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准考证列表" sheetId="1" r:id="rId1"/>
  </sheets>
  <definedNames/>
  <calcPr fullCalcOnLoad="1"/>
</workbook>
</file>

<file path=xl/sharedStrings.xml><?xml version="1.0" encoding="utf-8"?>
<sst xmlns="http://schemas.openxmlformats.org/spreadsheetml/2006/main" count="481" uniqueCount="268">
  <si>
    <t>10月已审批人员名单</t>
  </si>
  <si>
    <t>企业名称</t>
  </si>
  <si>
    <t>姓名</t>
  </si>
  <si>
    <t>注册专业</t>
  </si>
  <si>
    <t>安宜建设集团有限公司</t>
  </si>
  <si>
    <t>苏洪军</t>
  </si>
  <si>
    <t>建筑工程</t>
  </si>
  <si>
    <t>张彬</t>
  </si>
  <si>
    <t>机电工程</t>
  </si>
  <si>
    <t>宝应润泽建设有限公司</t>
  </si>
  <si>
    <t>李洁</t>
  </si>
  <si>
    <t>市政公用工程</t>
  </si>
  <si>
    <t>常州市月仙冷藏设备有限公司</t>
  </si>
  <si>
    <t>徐兆俊</t>
  </si>
  <si>
    <t>丹阳市浩创装饰设计工程有限公司</t>
  </si>
  <si>
    <t>唐安銮</t>
  </si>
  <si>
    <t>东晟兴诚集团有限公司</t>
  </si>
  <si>
    <t>余仁民</t>
  </si>
  <si>
    <t>赵恩进</t>
  </si>
  <si>
    <t>房建祥</t>
  </si>
  <si>
    <t>淮安涟新电力安装服务有限公司</t>
  </si>
  <si>
    <t>朱燕</t>
  </si>
  <si>
    <t>冯政</t>
  </si>
  <si>
    <t>江苏宝马装饰装璜工程有限公司</t>
  </si>
  <si>
    <t>沈昌玲</t>
  </si>
  <si>
    <t>江苏迪生建设集团有限公司</t>
  </si>
  <si>
    <t>郭小丽</t>
  </si>
  <si>
    <t>尹国田</t>
  </si>
  <si>
    <t>江苏顿雅建设工程有限公司</t>
  </si>
  <si>
    <t>陈敏</t>
  </si>
  <si>
    <t>范洪元</t>
  </si>
  <si>
    <t>江苏飞宇建设工程有限公司</t>
  </si>
  <si>
    <t>李炳均</t>
  </si>
  <si>
    <t>吕明</t>
  </si>
  <si>
    <t>孙薇</t>
  </si>
  <si>
    <t>江苏海沃建设工程有限公司</t>
  </si>
  <si>
    <t>何曙光</t>
  </si>
  <si>
    <t>江苏瀚淼装饰工程有限公司</t>
  </si>
  <si>
    <t>钟金花</t>
  </si>
  <si>
    <t>江苏和远建设工程有限公司</t>
  </si>
  <si>
    <t>李后兵</t>
  </si>
  <si>
    <t>江苏恒业新能源有限公司</t>
  </si>
  <si>
    <t>潘声林</t>
  </si>
  <si>
    <t>江苏弘盛建设工程集团有限公司</t>
  </si>
  <si>
    <t>郑伟</t>
  </si>
  <si>
    <t>江苏华朗建筑装饰工程有限公司</t>
  </si>
  <si>
    <t>曹金根</t>
  </si>
  <si>
    <t>褚刚</t>
  </si>
  <si>
    <t>江苏华泰路桥建设集团有限公司</t>
  </si>
  <si>
    <t>范习霞</t>
  </si>
  <si>
    <t>王福绪</t>
  </si>
  <si>
    <t>冯仁慧</t>
  </si>
  <si>
    <t>江苏华沃建筑安装工程有限公司</t>
  </si>
  <si>
    <t>曹阳</t>
  </si>
  <si>
    <t>江苏华夏灯业制造有限公司</t>
  </si>
  <si>
    <t>张有骏</t>
  </si>
  <si>
    <t>江苏华运建设股份有限公司</t>
  </si>
  <si>
    <t>冯婷婷</t>
  </si>
  <si>
    <t>江苏嘉瑞德建设有限公司</t>
  </si>
  <si>
    <t>黄晓莉</t>
  </si>
  <si>
    <t>江苏江安集团有限公司</t>
  </si>
  <si>
    <t>俞金山</t>
  </si>
  <si>
    <t>朱勇</t>
  </si>
  <si>
    <t>江苏江都古典园林建设有限公司</t>
  </si>
  <si>
    <t>朱志贵</t>
  </si>
  <si>
    <t>江苏江都建设集团有限公司</t>
  </si>
  <si>
    <t>于万云</t>
  </si>
  <si>
    <t>沈旭明</t>
  </si>
  <si>
    <t>陈林书</t>
  </si>
  <si>
    <t>汤华</t>
  </si>
  <si>
    <t>王峰</t>
  </si>
  <si>
    <t>吴健</t>
  </si>
  <si>
    <t>钱荣前</t>
  </si>
  <si>
    <t>殷亚军</t>
  </si>
  <si>
    <t>常立民</t>
  </si>
  <si>
    <t>俞圣海</t>
  </si>
  <si>
    <t>虞恒成</t>
  </si>
  <si>
    <t>谢传炳</t>
  </si>
  <si>
    <t>江苏江扬建设工程有限公司</t>
  </si>
  <si>
    <t>周明</t>
  </si>
  <si>
    <t>王生龙</t>
  </si>
  <si>
    <t>江苏杰地建设工程有限公司</t>
  </si>
  <si>
    <t>余红</t>
  </si>
  <si>
    <t>江苏锦柏建设工程有限公司</t>
  </si>
  <si>
    <t>徐桂翼</t>
  </si>
  <si>
    <t>江苏凯源建设工程有限公司</t>
  </si>
  <si>
    <t>赵永辉</t>
  </si>
  <si>
    <t>江苏科悦建设工程有限公司</t>
  </si>
  <si>
    <t>曾婷婷</t>
  </si>
  <si>
    <t>马国政</t>
  </si>
  <si>
    <t>江苏宽途建设有限公司</t>
  </si>
  <si>
    <t>麻紫真</t>
  </si>
  <si>
    <t>水利水电工程</t>
  </si>
  <si>
    <t>江苏坤之钍建设有限公司</t>
  </si>
  <si>
    <t>毕扬</t>
  </si>
  <si>
    <t>江苏兰馨园林有限公司</t>
  </si>
  <si>
    <t>徐峰</t>
  </si>
  <si>
    <t>郑山</t>
  </si>
  <si>
    <t>江苏里外建设有限公司</t>
  </si>
  <si>
    <t>郭飞</t>
  </si>
  <si>
    <t>江苏两岸建设工程有限公司</t>
  </si>
  <si>
    <t>冯玉双</t>
  </si>
  <si>
    <t>江苏龙翰建设有限公司</t>
  </si>
  <si>
    <t>朱艳颖</t>
  </si>
  <si>
    <t>江苏平川建设工程有限公司</t>
  </si>
  <si>
    <t>任建英</t>
  </si>
  <si>
    <t>江苏清源建设发展集团有限公司</t>
  </si>
  <si>
    <t>刘国俊</t>
  </si>
  <si>
    <t>张扬</t>
  </si>
  <si>
    <t>公路工程</t>
  </si>
  <si>
    <t>陈程</t>
  </si>
  <si>
    <t>江苏尚捷照明科技有限公司</t>
  </si>
  <si>
    <t>王丽莉</t>
  </si>
  <si>
    <t>江苏省江都水利枢纽机电安装有限公司</t>
  </si>
  <si>
    <t>印丽娟</t>
  </si>
  <si>
    <t>江苏省江建集团有限公司</t>
  </si>
  <si>
    <t>于克勤</t>
  </si>
  <si>
    <t>佴永国</t>
  </si>
  <si>
    <t>朱尔慧</t>
  </si>
  <si>
    <t>江苏思迈尔装饰工程有限公司</t>
  </si>
  <si>
    <t>刘勇</t>
  </si>
  <si>
    <t>张梦雪</t>
  </si>
  <si>
    <t>江苏天蓝烟囱防腐新材料工程有限公司</t>
  </si>
  <si>
    <t>王桂桃</t>
  </si>
  <si>
    <t>顾洪彬</t>
  </si>
  <si>
    <t>江苏天马光电科技有限公司</t>
  </si>
  <si>
    <t>钱军</t>
  </si>
  <si>
    <t>戚红梅</t>
  </si>
  <si>
    <t>江苏天宇建设集团有限公司</t>
  </si>
  <si>
    <t>陆方群</t>
  </si>
  <si>
    <t>江苏鑫圣建设工程有限公司</t>
  </si>
  <si>
    <t>王绍明</t>
  </si>
  <si>
    <t>江苏兴业环境集团有限公司</t>
  </si>
  <si>
    <t>王琨</t>
  </si>
  <si>
    <t>印朝稳</t>
  </si>
  <si>
    <t>张粟泉</t>
  </si>
  <si>
    <t>张琛</t>
  </si>
  <si>
    <t>周洋</t>
  </si>
  <si>
    <t>江苏亚坤建设工程有限公司</t>
  </si>
  <si>
    <t>朱安亮</t>
  </si>
  <si>
    <t>江苏扬安集团有限公司</t>
  </si>
  <si>
    <t>王彬</t>
  </si>
  <si>
    <t>江苏扬瑞光电有限公司</t>
  </si>
  <si>
    <t>戚艳</t>
  </si>
  <si>
    <t>江苏扬州建工建设集团有限公司</t>
  </si>
  <si>
    <t>乔华伟</t>
  </si>
  <si>
    <t>江苏阳晔建设工程有限公司</t>
  </si>
  <si>
    <t>张凤书</t>
  </si>
  <si>
    <t>夏明正</t>
  </si>
  <si>
    <t>江苏仪征苏中建设有限公司</t>
  </si>
  <si>
    <t>史宏雨</t>
  </si>
  <si>
    <t>仇传玉</t>
  </si>
  <si>
    <t>范明</t>
  </si>
  <si>
    <t>罗权</t>
  </si>
  <si>
    <t>江苏艺标建筑装饰有限公司</t>
  </si>
  <si>
    <t>严业娟</t>
  </si>
  <si>
    <t>江苏永荣建设工程有限公司</t>
  </si>
  <si>
    <t>陆杨</t>
  </si>
  <si>
    <t>江苏淯珉建设工程有限公司</t>
  </si>
  <si>
    <t>曾佩佩</t>
  </si>
  <si>
    <t>袁国和</t>
  </si>
  <si>
    <t>江苏运扬工程建设有限公司</t>
  </si>
  <si>
    <t>卞介林</t>
  </si>
  <si>
    <t>洛瓦空气工程江苏有限公司</t>
  </si>
  <si>
    <t>朱志民</t>
  </si>
  <si>
    <t>南京同建建设工程有限公司</t>
  </si>
  <si>
    <t>王会景</t>
  </si>
  <si>
    <t>南通明荣建设工程有限公司</t>
  </si>
  <si>
    <t>丁骏杰</t>
  </si>
  <si>
    <t>南通四建集团有限公司</t>
  </si>
  <si>
    <t>姜宁波</t>
  </si>
  <si>
    <t>瑞澜光电集团有限公司</t>
  </si>
  <si>
    <t>周曰龙</t>
  </si>
  <si>
    <t>神州交通工程集团有限公司</t>
  </si>
  <si>
    <t>曾有道</t>
  </si>
  <si>
    <t>陈雨</t>
  </si>
  <si>
    <t>郝吉英</t>
  </si>
  <si>
    <t>天翼园林建设有限公司</t>
  </si>
  <si>
    <t>卜广艳</t>
  </si>
  <si>
    <t>无锡宏洲建筑装饰有限公司</t>
  </si>
  <si>
    <t>曹越</t>
  </si>
  <si>
    <t>扬德电气集团有限公司</t>
  </si>
  <si>
    <t>张驰</t>
  </si>
  <si>
    <t>扬州北辰泰高工程设备有限公司</t>
  </si>
  <si>
    <t>楚楚</t>
  </si>
  <si>
    <t>扬州大巢氏建设工程有限公司</t>
  </si>
  <si>
    <t>乐红玉</t>
  </si>
  <si>
    <t>陶泽顺</t>
  </si>
  <si>
    <t>周洪兵</t>
  </si>
  <si>
    <t>周启军</t>
  </si>
  <si>
    <t>扬州德天宸建筑装饰有限公司</t>
  </si>
  <si>
    <t>彭勇</t>
  </si>
  <si>
    <t>扬州鼎恒建筑安装工程有限公司</t>
  </si>
  <si>
    <t>龚杰</t>
  </si>
  <si>
    <t>扬州古运河建设工程有限公司</t>
  </si>
  <si>
    <t>张勇</t>
  </si>
  <si>
    <t>扬州广都建设工程有限公司</t>
  </si>
  <si>
    <t>冀朋婷</t>
  </si>
  <si>
    <t>扬州广厦市政公用工程有限公司</t>
  </si>
  <si>
    <t>沈宗礼</t>
  </si>
  <si>
    <t>扬州君安消防环保工程有限公司</t>
  </si>
  <si>
    <t>吴越</t>
  </si>
  <si>
    <t>扬州开普计算机系统工程有限公司</t>
  </si>
  <si>
    <t>王飞</t>
  </si>
  <si>
    <t>扬州科盛建筑安装工程有限公司</t>
  </si>
  <si>
    <t>苗剑</t>
  </si>
  <si>
    <t>扬州日模邗沟装饰工程有限公司</t>
  </si>
  <si>
    <t>马宏新</t>
  </si>
  <si>
    <t>扬州润扬装饰工程有限公司</t>
  </si>
  <si>
    <t>王鑫</t>
  </si>
  <si>
    <t>扬州三新供电服务有限公司</t>
  </si>
  <si>
    <t>姜建友</t>
  </si>
  <si>
    <t>扬州十美建设工程有限公司</t>
  </si>
  <si>
    <t>罗文俊</t>
  </si>
  <si>
    <t>扬州市百泰建设有限公司</t>
  </si>
  <si>
    <t>卜承康</t>
  </si>
  <si>
    <t>孙进</t>
  </si>
  <si>
    <t>扬州市颢天建筑工程有限公司</t>
  </si>
  <si>
    <t>侍尧珍</t>
  </si>
  <si>
    <t>陈明龙</t>
  </si>
  <si>
    <t>陈健</t>
  </si>
  <si>
    <t>扬州市华天照明电气有限公司</t>
  </si>
  <si>
    <t>吕亮</t>
  </si>
  <si>
    <t>扬州市霍桥建筑安装工程有限公司</t>
  </si>
  <si>
    <t>张顺全</t>
  </si>
  <si>
    <t>扬州市建和设计有限公司</t>
  </si>
  <si>
    <t>徐建</t>
  </si>
  <si>
    <t>扬州市建设安装工程有限公司</t>
  </si>
  <si>
    <t>阎霞</t>
  </si>
  <si>
    <t>扬州市江都第六建设工程有限公司</t>
  </si>
  <si>
    <t>孙步明</t>
  </si>
  <si>
    <t>嵇长波</t>
  </si>
  <si>
    <t>扬州市青云环境工程有限公司</t>
  </si>
  <si>
    <t>石鹏</t>
  </si>
  <si>
    <t>扬州市润扬环保市政建设有限公司</t>
  </si>
  <si>
    <t>王大兴</t>
  </si>
  <si>
    <t>蒋成齐</t>
  </si>
  <si>
    <t>扬州苏宇建筑安装有限公司</t>
  </si>
  <si>
    <t>卞文军</t>
  </si>
  <si>
    <t>伏得武</t>
  </si>
  <si>
    <t>扬州旭峰建设有限公司</t>
  </si>
  <si>
    <t>叶晗</t>
  </si>
  <si>
    <t>扬州众兴建设工程有限公司</t>
  </si>
  <si>
    <t>孙家兴</t>
  </si>
  <si>
    <t>仪征开銮建设有限公司</t>
  </si>
  <si>
    <t>顾巨星</t>
  </si>
  <si>
    <t>谢彬彬</t>
  </si>
  <si>
    <t>仪征市恒达钢结构有限公司</t>
  </si>
  <si>
    <t>顾杨</t>
  </si>
  <si>
    <t>镇江锐驰建设工程有限公司</t>
  </si>
  <si>
    <t>唐浩</t>
  </si>
  <si>
    <t>中合智能江苏有限公司</t>
  </si>
  <si>
    <t>王巧红</t>
  </si>
  <si>
    <t>孙素超</t>
  </si>
  <si>
    <t>施晶</t>
  </si>
  <si>
    <t>刘剑</t>
  </si>
  <si>
    <t>贾桂萍</t>
  </si>
  <si>
    <t>王爱民</t>
  </si>
  <si>
    <t>徐小林</t>
  </si>
  <si>
    <t>钱兴业</t>
  </si>
  <si>
    <t>仇杰</t>
  </si>
  <si>
    <t>张伟</t>
  </si>
  <si>
    <t>顾庆兰</t>
  </si>
  <si>
    <t>张秀荣</t>
  </si>
  <si>
    <t>曹美玲</t>
  </si>
  <si>
    <t>李成良</t>
  </si>
  <si>
    <t>顾健</t>
  </si>
  <si>
    <t>田婷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</si>
</sst>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60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3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3" fillId="9" borderId="0" applyNumberFormat="0" applyBorder="0" applyAlignment="0" applyProtection="0"/>
    <xf numFmtId="0" fontId="29" fillId="0" borderId="5" applyNumberFormat="0" applyFill="0" applyAlignment="0" applyProtection="0"/>
    <xf numFmtId="0" fontId="23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8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21.226.118.168:7080/jscbmis/consexam/supvrpage/javascript:showEntpInfo('761544694')" TargetMode="External" /><Relationship Id="rId2" Type="http://schemas.openxmlformats.org/officeDocument/2006/relationships/hyperlink" Target="http://221.226.118.168:7080/jscbmis/consexam/supvrpage/javascript:showEntpInfo('141219591')" TargetMode="External" /><Relationship Id="rId3" Type="http://schemas.openxmlformats.org/officeDocument/2006/relationships/hyperlink" Target="http://221.226.118.168:7080/jscbmis/consexam/supvrpage/javascript:showEntpInfo('346101749')" TargetMode="External" /><Relationship Id="rId4" Type="http://schemas.openxmlformats.org/officeDocument/2006/relationships/hyperlink" Target="http://221.226.118.168:7080/jscbmis/consexam/supvrpage/javascript:showEntpInfo('346101749')" TargetMode="External" /><Relationship Id="rId5" Type="http://schemas.openxmlformats.org/officeDocument/2006/relationships/hyperlink" Target="http://221.226.118.168:7080/jscbmis/consexam/supvrpage/javascript:showEntpInfo('608704807')" TargetMode="External" /><Relationship Id="rId6" Type="http://schemas.openxmlformats.org/officeDocument/2006/relationships/hyperlink" Target="http://221.226.118.168:7080/jscbmis/consexam/supvrpage/javascript:showEntpInfo('141219591')" TargetMode="External" /><Relationship Id="rId7" Type="http://schemas.openxmlformats.org/officeDocument/2006/relationships/hyperlink" Target="http://221.226.118.168:7080/jscbmis/consexam/supvrpage/javascript:showEntpInfo('591150261')" TargetMode="External" /><Relationship Id="rId8" Type="http://schemas.openxmlformats.org/officeDocument/2006/relationships/hyperlink" Target="http://221.226.118.168:7080/jscbmis/consexam/supvrpage/javascript:showEntpInfo('141219591')" TargetMode="External" /><Relationship Id="rId9" Type="http://schemas.openxmlformats.org/officeDocument/2006/relationships/hyperlink" Target="http://221.226.118.168:7080/jscbmis/consexam/supvrpage/javascript:showEntpInfo('608795702')" TargetMode="External" /><Relationship Id="rId10" Type="http://schemas.openxmlformats.org/officeDocument/2006/relationships/hyperlink" Target="http://221.226.118.168:7080/jscbmis/consexam/supvrpage/javascript:showEntpInfo('761544694')" TargetMode="External" /><Relationship Id="rId11" Type="http://schemas.openxmlformats.org/officeDocument/2006/relationships/hyperlink" Target="http://221.226.118.168:7080/jscbmis/consexam/supvrpage/javascript:showEntpInfo('141219591')" TargetMode="External" /><Relationship Id="rId12" Type="http://schemas.openxmlformats.org/officeDocument/2006/relationships/hyperlink" Target="http://221.226.118.168:7080/jscbmis/consexam/supvrpage/javascript:showEntpInfo('250960215')" TargetMode="External" /><Relationship Id="rId13" Type="http://schemas.openxmlformats.org/officeDocument/2006/relationships/hyperlink" Target="http://221.226.118.168:7080/jscbmis/consexam/supvrpage/javascript:showEntpInfo('141219591')" TargetMode="External" /><Relationship Id="rId14" Type="http://schemas.openxmlformats.org/officeDocument/2006/relationships/hyperlink" Target="http://221.226.118.168:7080/jscbmis/consexam/supvrpage/javascript:showEntpInfo('72902682X')" TargetMode="External" /><Relationship Id="rId15" Type="http://schemas.openxmlformats.org/officeDocument/2006/relationships/hyperlink" Target="http://221.226.118.168:7080/jscbmis/consexam/supvrpage/javascript:showEntpInfo('MA1X2M4R6')" TargetMode="External" /><Relationship Id="rId16" Type="http://schemas.openxmlformats.org/officeDocument/2006/relationships/hyperlink" Target="http://221.226.118.168:7080/jscbmis/consexam/supvrpage/javascript:showEntpInfo('MA2173CA6')" TargetMode="External" /><Relationship Id="rId17" Type="http://schemas.openxmlformats.org/officeDocument/2006/relationships/hyperlink" Target="http://221.226.118.168:7080/jscbmis/consexam/supvrpage/javascript:showEntpInfo('141219591')" TargetMode="External" /><Relationship Id="rId18" Type="http://schemas.openxmlformats.org/officeDocument/2006/relationships/hyperlink" Target="http://221.226.118.168:7080/jscbmis/consexam/supvrpage/javascript:showEntpInfo('MA1PY7AMX')" TargetMode="External" /><Relationship Id="rId19" Type="http://schemas.openxmlformats.org/officeDocument/2006/relationships/hyperlink" Target="http://221.226.118.168:7080/jscbmis/consexam/supvrpage/javascript:showEntpInfo('737067058')" TargetMode="External" /><Relationship Id="rId20" Type="http://schemas.openxmlformats.org/officeDocument/2006/relationships/hyperlink" Target="http://221.226.118.168:7080/jscbmis/consexam/supvrpage/javascript:showEntpInfo('58998833X')" TargetMode="External" /><Relationship Id="rId21" Type="http://schemas.openxmlformats.org/officeDocument/2006/relationships/hyperlink" Target="http://221.226.118.168:7080/jscbmis/consexam/supvrpage/javascript:showEntpInfo('591150261')" TargetMode="External" /><Relationship Id="rId22" Type="http://schemas.openxmlformats.org/officeDocument/2006/relationships/hyperlink" Target="http://221.226.118.168:7080/jscbmis/consexam/supvrpage/javascript:showEntpInfo('728026668')" TargetMode="External" /><Relationship Id="rId23" Type="http://schemas.openxmlformats.org/officeDocument/2006/relationships/hyperlink" Target="http://221.226.118.168:7080/jscbmis/consexam/supvrpage/javascript:showEntpInfo('728026668')" TargetMode="External" /><Relationship Id="rId24" Type="http://schemas.openxmlformats.org/officeDocument/2006/relationships/hyperlink" Target="http://221.226.118.168:7080/jscbmis/consexam/supvrpage/javascript:showEntpInfo('768257516')" TargetMode="External" /><Relationship Id="rId25" Type="http://schemas.openxmlformats.org/officeDocument/2006/relationships/hyperlink" Target="http://221.226.118.168:7080/jscbmis/consexam/supvrpage/javascript:showEntpInfo('736531920')" TargetMode="External" /><Relationship Id="rId26" Type="http://schemas.openxmlformats.org/officeDocument/2006/relationships/hyperlink" Target="http://221.226.118.168:7080/jscbmis/consexam/supvrpage/javascript:showEntpInfo('553812228')" TargetMode="External" /><Relationship Id="rId27" Type="http://schemas.openxmlformats.org/officeDocument/2006/relationships/hyperlink" Target="http://221.226.118.168:7080/jscbmis/consexam/supvrpage/javascript:showEntpInfo('552471767')" TargetMode="External" /><Relationship Id="rId28" Type="http://schemas.openxmlformats.org/officeDocument/2006/relationships/hyperlink" Target="http://221.226.118.168:7080/jscbmis/consexam/supvrpage/javascript:showEntpInfo('08442589X')" TargetMode="External" /><Relationship Id="rId29" Type="http://schemas.openxmlformats.org/officeDocument/2006/relationships/hyperlink" Target="http://221.226.118.168:7080/jscbmis/consexam/supvrpage/javascript:showEntpInfo('MA213E188')" TargetMode="External" /><Relationship Id="rId30" Type="http://schemas.openxmlformats.org/officeDocument/2006/relationships/hyperlink" Target="http://221.226.118.168:7080/jscbmis/consexam/supvrpage/javascript:showEntpInfo('752729849')" TargetMode="External" /><Relationship Id="rId31" Type="http://schemas.openxmlformats.org/officeDocument/2006/relationships/hyperlink" Target="http://221.226.118.168:7080/jscbmis/consexam/supvrpage/javascript:showEntpInfo('141219479')" TargetMode="External" /><Relationship Id="rId32" Type="http://schemas.openxmlformats.org/officeDocument/2006/relationships/hyperlink" Target="http://221.226.118.168:7080/jscbmis/consexam/supvrpage/javascript:showEntpInfo('058650604')" TargetMode="External" /><Relationship Id="rId33" Type="http://schemas.openxmlformats.org/officeDocument/2006/relationships/hyperlink" Target="http://221.226.118.168:7080/jscbmis/consexam/supvrpage/javascript:showEntpInfo('058650604')" TargetMode="External" /><Relationship Id="rId34" Type="http://schemas.openxmlformats.org/officeDocument/2006/relationships/hyperlink" Target="http://221.226.118.168:7080/jscbmis/consexam/supvrpage/javascript:showEntpInfo('MA24UUXU5')" TargetMode="External" /><Relationship Id="rId35" Type="http://schemas.openxmlformats.org/officeDocument/2006/relationships/hyperlink" Target="http://221.226.118.168:7080/jscbmis/consexam/supvrpage/javascript:showEntpInfo('742489212')" TargetMode="External" /><Relationship Id="rId36" Type="http://schemas.openxmlformats.org/officeDocument/2006/relationships/hyperlink" Target="http://221.226.118.168:7080/jscbmis/consexam/supvrpage/javascript:showEntpInfo('795377580')" TargetMode="External" /><Relationship Id="rId37" Type="http://schemas.openxmlformats.org/officeDocument/2006/relationships/hyperlink" Target="http://221.226.118.168:7080/jscbmis/consexam/supvrpage/javascript:showEntpInfo('588434458')" TargetMode="External" /><Relationship Id="rId38" Type="http://schemas.openxmlformats.org/officeDocument/2006/relationships/hyperlink" Target="http://221.226.118.168:7080/jscbmis/consexam/supvrpage/javascript:showEntpInfo('588434458')" TargetMode="External" /><Relationship Id="rId39" Type="http://schemas.openxmlformats.org/officeDocument/2006/relationships/hyperlink" Target="http://221.226.118.168:7080/jscbmis/consexam/supvrpage/javascript:showEntpInfo('588434458')" TargetMode="External" /><Relationship Id="rId40" Type="http://schemas.openxmlformats.org/officeDocument/2006/relationships/hyperlink" Target="http://221.226.118.168:7080/jscbmis/consexam/supvrpage/javascript:showEntpInfo('588434458')" TargetMode="External" /><Relationship Id="rId41" Type="http://schemas.openxmlformats.org/officeDocument/2006/relationships/hyperlink" Target="http://221.226.118.168:7080/jscbmis/consexam/supvrpage/javascript:showEntpInfo('735300231')" TargetMode="External" /><Relationship Id="rId42" Type="http://schemas.openxmlformats.org/officeDocument/2006/relationships/hyperlink" Target="http://221.226.118.168:7080/jscbmis/consexam/supvrpage/javascript:showEntpInfo('735300231')" TargetMode="External" /><Relationship Id="rId43" Type="http://schemas.openxmlformats.org/officeDocument/2006/relationships/hyperlink" Target="http://221.226.118.168:7080/jscbmis/consexam/supvrpage/javascript:showEntpInfo('562972442')" TargetMode="External" /><Relationship Id="rId44" Type="http://schemas.openxmlformats.org/officeDocument/2006/relationships/hyperlink" Target="http://221.226.118.168:7080/jscbmis/consexam/supvrpage/javascript:showEntpInfo('703909894')" TargetMode="External" /><Relationship Id="rId45" Type="http://schemas.openxmlformats.org/officeDocument/2006/relationships/hyperlink" Target="http://221.226.118.168:7080/jscbmis/consexam/supvrpage/javascript:showEntpInfo('703909894')" TargetMode="External" /><Relationship Id="rId46" Type="http://schemas.openxmlformats.org/officeDocument/2006/relationships/hyperlink" Target="http://221.226.118.168:7080/jscbmis/consexam/supvrpage/javascript:showEntpInfo('660097784')" TargetMode="External" /><Relationship Id="rId47" Type="http://schemas.openxmlformats.org/officeDocument/2006/relationships/hyperlink" Target="http://221.226.118.168:7080/jscbmis/consexam/supvrpage/javascript:showEntpInfo('660097784')" TargetMode="External" /><Relationship Id="rId48" Type="http://schemas.openxmlformats.org/officeDocument/2006/relationships/hyperlink" Target="http://221.226.118.168:7080/jscbmis/consexam/supvrpage/javascript:showEntpInfo('660097784')" TargetMode="External" /><Relationship Id="rId49" Type="http://schemas.openxmlformats.org/officeDocument/2006/relationships/hyperlink" Target="http://221.226.118.168:7080/jscbmis/consexam/supvrpage/javascript:showEntpInfo('140715606')" TargetMode="External" /><Relationship Id="rId50" Type="http://schemas.openxmlformats.org/officeDocument/2006/relationships/hyperlink" Target="http://221.226.118.168:7080/jscbmis/consexam/supvrpage/javascript:showEntpInfo('085048416')" TargetMode="External" /><Relationship Id="rId51" Type="http://schemas.openxmlformats.org/officeDocument/2006/relationships/hyperlink" Target="http://221.226.118.168:7080/jscbmis/consexam/supvrpage/javascript:showEntpInfo('085048416')" TargetMode="External" /><Relationship Id="rId52" Type="http://schemas.openxmlformats.org/officeDocument/2006/relationships/hyperlink" Target="http://221.226.118.168:7080/jscbmis/consexam/supvrpage/javascript:showEntpInfo('MA1MQRLG9')" TargetMode="External" /><Relationship Id="rId53" Type="http://schemas.openxmlformats.org/officeDocument/2006/relationships/hyperlink" Target="http://221.226.118.168:7080/jscbmis/consexam/supvrpage/javascript:showEntpInfo('785562432')" TargetMode="External" /><Relationship Id="rId54" Type="http://schemas.openxmlformats.org/officeDocument/2006/relationships/hyperlink" Target="http://221.226.118.168:7080/jscbmis/consexam/supvrpage/javascript:showEntpInfo('769143027')" TargetMode="External" /><Relationship Id="rId55" Type="http://schemas.openxmlformats.org/officeDocument/2006/relationships/hyperlink" Target="http://221.226.118.168:7080/jscbmis/consexam/supvrpage/javascript:showEntpInfo('785562432')" TargetMode="External" /><Relationship Id="rId56" Type="http://schemas.openxmlformats.org/officeDocument/2006/relationships/hyperlink" Target="http://221.226.118.168:7080/jscbmis/consexam/supvrpage/javascript:showEntpInfo('141219508')" TargetMode="External" /><Relationship Id="rId57" Type="http://schemas.openxmlformats.org/officeDocument/2006/relationships/hyperlink" Target="http://221.226.118.168:7080/jscbmis/consexam/supvrpage/javascript:showEntpInfo('X08794386')" TargetMode="External" /><Relationship Id="rId58" Type="http://schemas.openxmlformats.org/officeDocument/2006/relationships/hyperlink" Target="http://221.226.118.168:7080/jscbmis/consexam/supvrpage/javascript:showEntpInfo('053516350')" TargetMode="External" /><Relationship Id="rId59" Type="http://schemas.openxmlformats.org/officeDocument/2006/relationships/hyperlink" Target="http://221.226.118.168:7080/jscbmis/consexam/supvrpage/javascript:showEntpInfo('MA1W02JB4')" TargetMode="External" /><Relationship Id="rId60" Type="http://schemas.openxmlformats.org/officeDocument/2006/relationships/hyperlink" Target="http://221.226.118.168:7080/jscbmis/consexam/supvrpage/javascript:showEntpInfo('59693492X')" TargetMode="External" /><Relationship Id="rId61" Type="http://schemas.openxmlformats.org/officeDocument/2006/relationships/hyperlink" Target="http://221.226.118.168:7080/jscbmis/consexam/supvrpage/javascript:showEntpInfo('608797601')" TargetMode="External" /><Relationship Id="rId62" Type="http://schemas.openxmlformats.org/officeDocument/2006/relationships/hyperlink" Target="http://221.226.118.168:7080/jscbmis/consexam/supvrpage/javascript:showEntpInfo('608795702')" TargetMode="External" /><Relationship Id="rId63" Type="http://schemas.openxmlformats.org/officeDocument/2006/relationships/hyperlink" Target="http://221.226.118.168:7080/jscbmis/consexam/supvrpage/javascript:showEntpInfo('074687239')" TargetMode="External" /><Relationship Id="rId64" Type="http://schemas.openxmlformats.org/officeDocument/2006/relationships/hyperlink" Target="http://221.226.118.168:7080/jscbmis/consexam/supvrpage/javascript:showEntpInfo('MA1Q0J5L8')" TargetMode="External" /><Relationship Id="rId65" Type="http://schemas.openxmlformats.org/officeDocument/2006/relationships/hyperlink" Target="http://221.226.118.168:7080/jscbmis/consexam/supvrpage/javascript:showEntpInfo('608797601')" TargetMode="External" /><Relationship Id="rId66" Type="http://schemas.openxmlformats.org/officeDocument/2006/relationships/hyperlink" Target="http://221.226.118.168:7080/jscbmis/consexam/supvrpage/javascript:showEntpInfo('608797601')" TargetMode="External" /><Relationship Id="rId67" Type="http://schemas.openxmlformats.org/officeDocument/2006/relationships/hyperlink" Target="http://221.226.118.168:7080/jscbmis/consexam/supvrpage/javascript:showEntpInfo('079884805')" TargetMode="External" /><Relationship Id="rId68" Type="http://schemas.openxmlformats.org/officeDocument/2006/relationships/hyperlink" Target="http://221.226.118.168:7080/jscbmis/consexam/supvrpage/javascript:showEntpInfo('MA1MYK7C1')" TargetMode="External" /><Relationship Id="rId69" Type="http://schemas.openxmlformats.org/officeDocument/2006/relationships/hyperlink" Target="http://221.226.118.168:7080/jscbmis/consexam/supvrpage/javascript:showEntpInfo('743732624')" TargetMode="External" /><Relationship Id="rId70" Type="http://schemas.openxmlformats.org/officeDocument/2006/relationships/hyperlink" Target="http://221.226.118.168:7080/jscbmis/consexam/supvrpage/javascript:showEntpInfo('743732624')" TargetMode="External" /><Relationship Id="rId71" Type="http://schemas.openxmlformats.org/officeDocument/2006/relationships/hyperlink" Target="http://221.226.118.168:7080/jscbmis/consexam/supvrpage/javascript:showEntpInfo('726631944')" TargetMode="External" /><Relationship Id="rId72" Type="http://schemas.openxmlformats.org/officeDocument/2006/relationships/hyperlink" Target="http://221.226.118.168:7080/jscbmis/consexam/supvrpage/javascript:showEntpInfo('688349496')" TargetMode="External" /><Relationship Id="rId73" Type="http://schemas.openxmlformats.org/officeDocument/2006/relationships/hyperlink" Target="http://221.226.118.168:7080/jscbmis/consexam/supvrpage/javascript:showEntpInfo('141278217')" TargetMode="External" /><Relationship Id="rId74" Type="http://schemas.openxmlformats.org/officeDocument/2006/relationships/hyperlink" Target="http://221.226.118.168:7080/jscbmis/consexam/supvrpage/javascript:showEntpInfo('050256362')" TargetMode="External" /><Relationship Id="rId75" Type="http://schemas.openxmlformats.org/officeDocument/2006/relationships/hyperlink" Target="http://221.226.118.168:7080/jscbmis/consexam/supvrpage/javascript:showEntpInfo('MA1P947R7')" TargetMode="External" /><Relationship Id="rId76" Type="http://schemas.openxmlformats.org/officeDocument/2006/relationships/hyperlink" Target="http://221.226.118.168:7080/jscbmis/consexam/supvrpage/javascript:showEntpInfo('793849572')" TargetMode="External" /><Relationship Id="rId77" Type="http://schemas.openxmlformats.org/officeDocument/2006/relationships/hyperlink" Target="http://221.226.118.168:7080/jscbmis/consexam/supvrpage/javascript:showEntpInfo('793849572')" TargetMode="External" /><Relationship Id="rId78" Type="http://schemas.openxmlformats.org/officeDocument/2006/relationships/hyperlink" Target="http://221.226.118.168:7080/jscbmis/consexam/supvrpage/javascript:showEntpInfo('MA204CJ73')" TargetMode="External" /><Relationship Id="rId79" Type="http://schemas.openxmlformats.org/officeDocument/2006/relationships/hyperlink" Target="http://221.226.118.168:7080/jscbmis/consexam/supvrpage/javascript:showEntpInfo('694469902')" TargetMode="External" /><Relationship Id="rId80" Type="http://schemas.openxmlformats.org/officeDocument/2006/relationships/hyperlink" Target="http://221.226.118.168:7080/jscbmis/consexam/supvrpage/javascript:showEntpInfo('694469902')" TargetMode="External" /><Relationship Id="rId81" Type="http://schemas.openxmlformats.org/officeDocument/2006/relationships/hyperlink" Target="http://221.226.118.168:7080/jscbmis/consexam/supvrpage/javascript:showEntpInfo('730097465')" TargetMode="External" /><Relationship Id="rId82" Type="http://schemas.openxmlformats.org/officeDocument/2006/relationships/hyperlink" Target="http://221.226.118.168:7080/jscbmis/consexam/supvrpage/javascript:showEntpInfo('730097465')" TargetMode="External" /><Relationship Id="rId83" Type="http://schemas.openxmlformats.org/officeDocument/2006/relationships/hyperlink" Target="http://221.226.118.168:7080/jscbmis/consexam/supvrpage/javascript:showEntpInfo('730097465')" TargetMode="External" /><Relationship Id="rId84" Type="http://schemas.openxmlformats.org/officeDocument/2006/relationships/hyperlink" Target="http://221.226.118.168:7080/jscbmis/consexam/supvrpage/javascript:showEntpInfo('MA253BXH0')" TargetMode="External" /><Relationship Id="rId85" Type="http://schemas.openxmlformats.org/officeDocument/2006/relationships/hyperlink" Target="http://221.226.118.168:7080/jscbmis/consexam/supvrpage/javascript:showEntpInfo('684925249')" TargetMode="External" /><Relationship Id="rId86" Type="http://schemas.openxmlformats.org/officeDocument/2006/relationships/hyperlink" Target="http://221.226.118.168:7080/jscbmis/consexam/supvrpage/javascript:showEntpInfo('684925249')" TargetMode="External" /><Relationship Id="rId87" Type="http://schemas.openxmlformats.org/officeDocument/2006/relationships/hyperlink" Target="http://221.226.118.168:7080/jscbmis/consexam/supvrpage/javascript:showEntpInfo('565338543')" TargetMode="External" /><Relationship Id="rId88" Type="http://schemas.openxmlformats.org/officeDocument/2006/relationships/hyperlink" Target="http://221.226.118.168:7080/jscbmis/consexam/supvrpage/javascript:showEntpInfo('MA1W61ML5')" TargetMode="External" /><Relationship Id="rId89" Type="http://schemas.openxmlformats.org/officeDocument/2006/relationships/hyperlink" Target="http://221.226.118.168:7080/jscbmis/consexam/supvrpage/javascript:showEntpInfo('739562810')" TargetMode="External" /><Relationship Id="rId90" Type="http://schemas.openxmlformats.org/officeDocument/2006/relationships/hyperlink" Target="http://221.226.118.168:7080/jscbmis/consexam/supvrpage/javascript:showEntpInfo('MA1NQKD5X')" TargetMode="External" /><Relationship Id="rId91" Type="http://schemas.openxmlformats.org/officeDocument/2006/relationships/hyperlink" Target="http://221.226.118.168:7080/jscbmis/consexam/supvrpage/javascript:showEntpInfo('666352280')" TargetMode="External" /><Relationship Id="rId92" Type="http://schemas.openxmlformats.org/officeDocument/2006/relationships/hyperlink" Target="http://221.226.118.168:7080/jscbmis/consexam/supvrpage/javascript:showEntpInfo('735748140')" TargetMode="External" /><Relationship Id="rId93" Type="http://schemas.openxmlformats.org/officeDocument/2006/relationships/hyperlink" Target="http://221.226.118.168:7080/jscbmis/consexam/supvrpage/javascript:showEntpInfo('735748140')" TargetMode="External" /><Relationship Id="rId94" Type="http://schemas.openxmlformats.org/officeDocument/2006/relationships/hyperlink" Target="http://221.226.118.168:7080/jscbmis/consexam/supvrpage/javascript:showEntpInfo('782709005')" TargetMode="External" /><Relationship Id="rId95" Type="http://schemas.openxmlformats.org/officeDocument/2006/relationships/hyperlink" Target="http://221.226.118.168:7080/jscbmis/consexam/supvrpage/javascript:showEntpInfo('782709005')" TargetMode="External" /><Relationship Id="rId96" Type="http://schemas.openxmlformats.org/officeDocument/2006/relationships/hyperlink" Target="http://221.226.118.168:7080/jscbmis/consexam/supvrpage/javascript:showEntpInfo('782709005')" TargetMode="External" /><Relationship Id="rId97" Type="http://schemas.openxmlformats.org/officeDocument/2006/relationships/hyperlink" Target="http://221.226.118.168:7080/jscbmis/consexam/supvrpage/javascript:showEntpInfo('MA1T85G04')" TargetMode="External" /><Relationship Id="rId98" Type="http://schemas.openxmlformats.org/officeDocument/2006/relationships/hyperlink" Target="http://221.226.118.168:7080/jscbmis/consexam/supvrpage/javascript:showEntpInfo('670100801')" TargetMode="External" /><Relationship Id="rId99" Type="http://schemas.openxmlformats.org/officeDocument/2006/relationships/hyperlink" Target="http://221.226.118.168:7080/jscbmis/consexam/supvrpage/javascript:showEntpInfo('693318408')" TargetMode="External" /><Relationship Id="rId100" Type="http://schemas.openxmlformats.org/officeDocument/2006/relationships/hyperlink" Target="http://221.226.118.168:7080/jscbmis/consexam/supvrpage/javascript:showEntpInfo('693318408')" TargetMode="External" /><Relationship Id="rId101" Type="http://schemas.openxmlformats.org/officeDocument/2006/relationships/hyperlink" Target="http://221.226.118.168:7080/jscbmis/consexam/supvrpage/javascript:showEntpInfo('314110974')" TargetMode="External" /><Relationship Id="rId102" Type="http://schemas.openxmlformats.org/officeDocument/2006/relationships/hyperlink" Target="http://221.226.118.168:7080/jscbmis/consexam/supvrpage/javascript:showEntpInfo('314110974')" TargetMode="External" /><Relationship Id="rId103" Type="http://schemas.openxmlformats.org/officeDocument/2006/relationships/hyperlink" Target="http://221.226.118.168:7080/jscbmis/consexam/supvrpage/javascript:showEntpInfo('685342774')" TargetMode="External" /><Relationship Id="rId104" Type="http://schemas.openxmlformats.org/officeDocument/2006/relationships/hyperlink" Target="http://221.226.118.168:7080/jscbmis/consexam/supvrpage/javascript:showEntpInfo('32352612X')" TargetMode="External" /><Relationship Id="rId105" Type="http://schemas.openxmlformats.org/officeDocument/2006/relationships/hyperlink" Target="http://221.226.118.168:7080/jscbmis/consexam/supvrpage/javascript:showEntpInfo('MA1XA85T4')" TargetMode="External" /><Relationship Id="rId106" Type="http://schemas.openxmlformats.org/officeDocument/2006/relationships/hyperlink" Target="http://221.226.118.168:7080/jscbmis/consexam/supvrpage/javascript:showEntpInfo('MA20WEUY2')" TargetMode="External" /><Relationship Id="rId107" Type="http://schemas.openxmlformats.org/officeDocument/2006/relationships/hyperlink" Target="http://221.226.118.168:7080/jscbmis/consexam/supvrpage/javascript:showEntpInfo('MA20WEUY2')" TargetMode="External" /><Relationship Id="rId108" Type="http://schemas.openxmlformats.org/officeDocument/2006/relationships/hyperlink" Target="http://221.226.118.168:7080/jscbmis/consexam/supvrpage/javascript:showEntpInfo('141219591')" TargetMode="External" /><Relationship Id="rId109" Type="http://schemas.openxmlformats.org/officeDocument/2006/relationships/hyperlink" Target="http://221.226.118.168:7080/jscbmis/consexam/supvrpage/javascript:showEntpInfo('720602077')" TargetMode="External" /><Relationship Id="rId110" Type="http://schemas.openxmlformats.org/officeDocument/2006/relationships/hyperlink" Target="http://221.226.118.168:7080/jscbmis/consexam/supvrpage/javascript:showEntpInfo('713280030')" TargetMode="External" /><Relationship Id="rId111" Type="http://schemas.openxmlformats.org/officeDocument/2006/relationships/hyperlink" Target="http://221.226.118.168:7080/jscbmis/consexam/supvrpage/javascript:showEntpInfo('078247169')" TargetMode="External" /><Relationship Id="rId112" Type="http://schemas.openxmlformats.org/officeDocument/2006/relationships/hyperlink" Target="http://221.226.118.168:7080/jscbmis/consexam/supvrpage/javascript:showEntpInfo('730739691')" TargetMode="External" /><Relationship Id="rId113" Type="http://schemas.openxmlformats.org/officeDocument/2006/relationships/hyperlink" Target="http://221.226.118.168:7080/jscbmis/consexam/supvrpage/javascript:showEntpInfo('730739691')" TargetMode="External" /><Relationship Id="rId114" Type="http://schemas.openxmlformats.org/officeDocument/2006/relationships/hyperlink" Target="http://221.226.118.168:7080/jscbmis/consexam/supvrpage/javascript:showEntpInfo('730739691')" TargetMode="External" /><Relationship Id="rId115" Type="http://schemas.openxmlformats.org/officeDocument/2006/relationships/hyperlink" Target="http://221.226.118.168:7080/jscbmis/consexam/supvrpage/javascript:showEntpInfo('730739691')" TargetMode="External" /><Relationship Id="rId116" Type="http://schemas.openxmlformats.org/officeDocument/2006/relationships/hyperlink" Target="http://221.226.118.168:7080/jscbmis/consexam/supvrpage/javascript:showEntpInfo('699393353')" TargetMode="External" /><Relationship Id="rId117" Type="http://schemas.openxmlformats.org/officeDocument/2006/relationships/hyperlink" Target="http://221.226.118.168:7080/jscbmis/consexam/supvrpage/javascript:showEntpInfo('MA23G0668')" TargetMode="External" /><Relationship Id="rId118" Type="http://schemas.openxmlformats.org/officeDocument/2006/relationships/hyperlink" Target="http://221.226.118.168:7080/jscbmis/consexam/supvrpage/javascript:showEntpInfo('713283805')" TargetMode="External" /><Relationship Id="rId119" Type="http://schemas.openxmlformats.org/officeDocument/2006/relationships/hyperlink" Target="http://221.226.118.168:7080/jscbmis/consexam/supvrpage/javascript:showEntpInfo('713283805')" TargetMode="External" /><Relationship Id="rId120" Type="http://schemas.openxmlformats.org/officeDocument/2006/relationships/hyperlink" Target="http://221.226.118.168:7080/jscbmis/consexam/supvrpage/javascript:showEntpInfo('713283805')" TargetMode="External" /><Relationship Id="rId121" Type="http://schemas.openxmlformats.org/officeDocument/2006/relationships/hyperlink" Target="http://221.226.118.168:7080/jscbmis/consexam/supvrpage/javascript:showEntpInfo('591150261')" TargetMode="External" /><Relationship Id="rId122" Type="http://schemas.openxmlformats.org/officeDocument/2006/relationships/hyperlink" Target="http://221.226.118.168:7080/jscbmis/consexam/supvrpage/javascript:showEntpInfo('14119980X')" TargetMode="External" /><Relationship Id="rId123" Type="http://schemas.openxmlformats.org/officeDocument/2006/relationships/hyperlink" Target="http://221.226.118.168:7080/jscbmis/consexam/supvrpage/javascript:showEntpInfo('736531920')" TargetMode="External" /><Relationship Id="rId124" Type="http://schemas.openxmlformats.org/officeDocument/2006/relationships/hyperlink" Target="http://221.226.118.168:7080/jscbmis/consexam/supvrpage/javascript:showEntpInfo('720560604')" TargetMode="External" /><Relationship Id="rId125" Type="http://schemas.openxmlformats.org/officeDocument/2006/relationships/hyperlink" Target="http://221.226.118.168:7080/jscbmis/consexam/supvrpage/javascript:showEntpInfo('57375001X')" TargetMode="External" /><Relationship Id="rId126" Type="http://schemas.openxmlformats.org/officeDocument/2006/relationships/hyperlink" Target="http://221.226.118.168:7080/jscbmis/consexam/supvrpage/javascript:showEntpInfo('689622300')" TargetMode="External" /><Relationship Id="rId127" Type="http://schemas.openxmlformats.org/officeDocument/2006/relationships/hyperlink" Target="http://221.226.118.168:7080/jscbmis/consexam/supvrpage/javascript:showEntpInfo('689622300')" TargetMode="External" /><Relationship Id="rId128" Type="http://schemas.openxmlformats.org/officeDocument/2006/relationships/hyperlink" Target="http://221.226.118.168:7080/jscbmis/consexam/supvrpage/javascript:showEntpInfo('689622300')" TargetMode="External" /><Relationship Id="rId129" Type="http://schemas.openxmlformats.org/officeDocument/2006/relationships/hyperlink" Target="http://221.226.118.168:7080/jscbmis/consexam/supvrpage/javascript:showEntpInfo('689622300')" TargetMode="External" /><Relationship Id="rId130" Type="http://schemas.openxmlformats.org/officeDocument/2006/relationships/hyperlink" Target="http://221.226.118.168:7080/jscbmis/consexam/supvrpage/javascript:showEntpInfo('689622300')" TargetMode="External" /><Relationship Id="rId131" Type="http://schemas.openxmlformats.org/officeDocument/2006/relationships/hyperlink" Target="http://221.226.118.168:7080/jscbmis/consexam/supvrpage/javascript:showEntpInfo('346411405')" TargetMode="External" /><Relationship Id="rId132" Type="http://schemas.openxmlformats.org/officeDocument/2006/relationships/hyperlink" Target="http://221.226.118.168:7080/jscbmis/consexam/supvrpage/javascript:showEntpInfo('MA25C62E4')" TargetMode="External" /><Relationship Id="rId133" Type="http://schemas.openxmlformats.org/officeDocument/2006/relationships/hyperlink" Target="http://221.226.118.168:7080/jscbmis/consexam/supvrpage/javascript:showEntpInfo('660808494')" TargetMode="External" /><Relationship Id="rId134" Type="http://schemas.openxmlformats.org/officeDocument/2006/relationships/hyperlink" Target="http://221.226.118.168:7080/jscbmis/consexam/supvrpage/javascript:showEntpInfo('141219591')" TargetMode="External" /><Relationship Id="rId135" Type="http://schemas.openxmlformats.org/officeDocument/2006/relationships/hyperlink" Target="http://221.226.118.168:7080/jscbmis/consexam/supvrpage/javascript:showEntpInfo('141219591')" TargetMode="External" /><Relationship Id="rId136" Type="http://schemas.openxmlformats.org/officeDocument/2006/relationships/hyperlink" Target="http://221.226.118.168:7080/jscbmis/consexam/supvrpage/javascript:showEntpInfo('733763734')" TargetMode="External" /><Relationship Id="rId137" Type="http://schemas.openxmlformats.org/officeDocument/2006/relationships/hyperlink" Target="http://221.226.118.168:7080/jscbmis/consexam/supvrpage/javascript:showEntpInfo('761544694')" TargetMode="External" /><Relationship Id="rId138" Type="http://schemas.openxmlformats.org/officeDocument/2006/relationships/hyperlink" Target="http://221.226.118.168:7080/jscbmis/consexam/supvrpage/javascript:showEntpInfo('68297360X')" TargetMode="External" /><Relationship Id="rId139" Type="http://schemas.openxmlformats.org/officeDocument/2006/relationships/hyperlink" Target="http://221.226.118.168:7080/jscbmis/consexam/supvrpage/javascript:showEntpInfo('14122653X')" TargetMode="External" /><Relationship Id="rId140" Type="http://schemas.openxmlformats.org/officeDocument/2006/relationships/hyperlink" Target="http://221.226.118.168:7080/jscbmis/consexam/supvrpage/javascript:showEntpInfo('76826103X')" TargetMode="External" /><Relationship Id="rId141" Type="http://schemas.openxmlformats.org/officeDocument/2006/relationships/hyperlink" Target="http://221.226.118.168:7080/jscbmis/consexam/supvrpage/javascript:showEntpInfo('141219591')" TargetMode="External" /><Relationship Id="rId142" Type="http://schemas.openxmlformats.org/officeDocument/2006/relationships/hyperlink" Target="http://221.226.118.168:7080/jscbmis/consexam/supvrpage/javascript:showEntpInfo('MA25C62E4')" TargetMode="External" /><Relationship Id="rId143" Type="http://schemas.openxmlformats.org/officeDocument/2006/relationships/hyperlink" Target="http://221.226.118.168:7080/jscbmis/consexam/supvrpage/javascript:showEntpInfo('729317109')" TargetMode="External" /><Relationship Id="rId144" Type="http://schemas.openxmlformats.org/officeDocument/2006/relationships/hyperlink" Target="http://221.226.118.168:7080/jscbmis/consexam/supvrpage/javascript:showEntpInfo('MA1N136X1')" TargetMode="External" /><Relationship Id="rId145" Type="http://schemas.openxmlformats.org/officeDocument/2006/relationships/hyperlink" Target="http://221.226.118.168:7080/jscbmis/consexam/supvrpage/javascript:showEntpInfo('346411405')" TargetMode="External" /><Relationship Id="rId146" Type="http://schemas.openxmlformats.org/officeDocument/2006/relationships/hyperlink" Target="http://221.226.118.168:7080/jscbmis/consexam/supvrpage/javascript:showEntpInfo('141219591')" TargetMode="External" /><Relationship Id="rId147" Type="http://schemas.openxmlformats.org/officeDocument/2006/relationships/hyperlink" Target="http://221.226.118.168:7080/jscbmis/consexam/supvrpage/javascript:showEntpInfo('141219591')" TargetMode="External" /><Relationship Id="rId148" Type="http://schemas.openxmlformats.org/officeDocument/2006/relationships/hyperlink" Target="http://221.226.118.168:7080/jscbmis/consexam/supvrpage/javascript:showEntpInfo('138723578')" TargetMode="External" /><Relationship Id="rId149" Type="http://schemas.openxmlformats.org/officeDocument/2006/relationships/hyperlink" Target="http://221.226.118.168:7080/jscbmis/consexam/supvrpage/javascript:showEntpInfo('MA1X421X2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7"/>
  <sheetViews>
    <sheetView tabSelected="1" workbookViewId="0" topLeftCell="A140">
      <selection activeCell="C197" sqref="C197"/>
    </sheetView>
  </sheetViews>
  <sheetFormatPr defaultColWidth="9.00390625" defaultRowHeight="20.25" customHeight="1"/>
  <cols>
    <col min="1" max="1" width="36.125" style="1" bestFit="1" customWidth="1"/>
    <col min="2" max="2" width="9.125" style="1" customWidth="1"/>
    <col min="3" max="3" width="15.00390625" style="1" bestFit="1" customWidth="1"/>
    <col min="4" max="16384" width="9.00390625" style="1" customWidth="1"/>
  </cols>
  <sheetData>
    <row r="1" spans="1:3" ht="20.25" customHeight="1">
      <c r="A1" s="2" t="s">
        <v>0</v>
      </c>
      <c r="B1" s="2"/>
      <c r="C1" s="2"/>
    </row>
    <row r="2" spans="1:3" ht="20.25" customHeight="1">
      <c r="A2" s="3" t="s">
        <v>1</v>
      </c>
      <c r="B2" s="3" t="s">
        <v>2</v>
      </c>
      <c r="C2" s="3" t="s">
        <v>3</v>
      </c>
    </row>
    <row r="3" spans="1:3" ht="20.25" customHeight="1">
      <c r="A3" s="3" t="s">
        <v>4</v>
      </c>
      <c r="B3" s="3" t="s">
        <v>5</v>
      </c>
      <c r="C3" s="3" t="s">
        <v>6</v>
      </c>
    </row>
    <row r="4" spans="1:3" ht="20.25" customHeight="1">
      <c r="A4" s="3" t="s">
        <v>4</v>
      </c>
      <c r="B4" s="3" t="s">
        <v>7</v>
      </c>
      <c r="C4" s="3" t="s">
        <v>8</v>
      </c>
    </row>
    <row r="5" spans="1:3" ht="20.25" customHeight="1">
      <c r="A5" s="3" t="s">
        <v>9</v>
      </c>
      <c r="B5" s="3" t="s">
        <v>10</v>
      </c>
      <c r="C5" s="3" t="s">
        <v>11</v>
      </c>
    </row>
    <row r="6" spans="1:3" ht="20.25" customHeight="1">
      <c r="A6" s="3" t="s">
        <v>12</v>
      </c>
      <c r="B6" s="3" t="s">
        <v>13</v>
      </c>
      <c r="C6" s="3" t="s">
        <v>8</v>
      </c>
    </row>
    <row r="7" spans="1:3" ht="20.25" customHeight="1">
      <c r="A7" s="3" t="s">
        <v>14</v>
      </c>
      <c r="B7" s="3" t="s">
        <v>15</v>
      </c>
      <c r="C7" s="3" t="s">
        <v>6</v>
      </c>
    </row>
    <row r="8" spans="1:3" ht="20.25" customHeight="1">
      <c r="A8" s="3" t="s">
        <v>16</v>
      </c>
      <c r="B8" s="3" t="s">
        <v>17</v>
      </c>
      <c r="C8" s="3" t="s">
        <v>11</v>
      </c>
    </row>
    <row r="9" spans="1:3" ht="20.25" customHeight="1">
      <c r="A9" s="3" t="s">
        <v>16</v>
      </c>
      <c r="B9" s="3" t="s">
        <v>18</v>
      </c>
      <c r="C9" s="3" t="s">
        <v>6</v>
      </c>
    </row>
    <row r="10" spans="1:3" ht="20.25" customHeight="1">
      <c r="A10" s="3" t="s">
        <v>16</v>
      </c>
      <c r="B10" s="3" t="s">
        <v>19</v>
      </c>
      <c r="C10" s="3" t="s">
        <v>6</v>
      </c>
    </row>
    <row r="11" spans="1:3" ht="20.25" customHeight="1">
      <c r="A11" s="3" t="s">
        <v>20</v>
      </c>
      <c r="B11" s="3" t="s">
        <v>21</v>
      </c>
      <c r="C11" s="3" t="s">
        <v>8</v>
      </c>
    </row>
    <row r="12" spans="1:3" ht="20.25" customHeight="1">
      <c r="A12" s="3" t="s">
        <v>20</v>
      </c>
      <c r="B12" s="3" t="s">
        <v>22</v>
      </c>
      <c r="C12" s="3" t="s">
        <v>8</v>
      </c>
    </row>
    <row r="13" spans="1:3" ht="20.25" customHeight="1">
      <c r="A13" s="3" t="s">
        <v>23</v>
      </c>
      <c r="B13" s="3" t="s">
        <v>24</v>
      </c>
      <c r="C13" s="3" t="s">
        <v>8</v>
      </c>
    </row>
    <row r="14" spans="1:3" ht="20.25" customHeight="1">
      <c r="A14" s="3" t="s">
        <v>25</v>
      </c>
      <c r="B14" s="3" t="s">
        <v>26</v>
      </c>
      <c r="C14" s="3" t="s">
        <v>8</v>
      </c>
    </row>
    <row r="15" spans="1:3" ht="20.25" customHeight="1">
      <c r="A15" s="3" t="s">
        <v>25</v>
      </c>
      <c r="B15" s="3" t="s">
        <v>27</v>
      </c>
      <c r="C15" s="3" t="s">
        <v>8</v>
      </c>
    </row>
    <row r="16" spans="1:3" ht="20.25" customHeight="1">
      <c r="A16" s="3" t="s">
        <v>28</v>
      </c>
      <c r="B16" s="3" t="s">
        <v>29</v>
      </c>
      <c r="C16" s="3" t="s">
        <v>6</v>
      </c>
    </row>
    <row r="17" spans="1:3" ht="20.25" customHeight="1">
      <c r="A17" s="3" t="s">
        <v>28</v>
      </c>
      <c r="B17" s="3" t="s">
        <v>30</v>
      </c>
      <c r="C17" s="3" t="s">
        <v>6</v>
      </c>
    </row>
    <row r="18" spans="1:3" ht="20.25" customHeight="1">
      <c r="A18" s="3" t="s">
        <v>31</v>
      </c>
      <c r="B18" s="3" t="s">
        <v>32</v>
      </c>
      <c r="C18" s="3" t="s">
        <v>6</v>
      </c>
    </row>
    <row r="19" spans="1:3" ht="20.25" customHeight="1">
      <c r="A19" s="3" t="s">
        <v>31</v>
      </c>
      <c r="B19" s="3" t="s">
        <v>33</v>
      </c>
      <c r="C19" s="3" t="s">
        <v>8</v>
      </c>
    </row>
    <row r="20" spans="1:3" ht="20.25" customHeight="1">
      <c r="A20" s="3" t="s">
        <v>31</v>
      </c>
      <c r="B20" s="3" t="s">
        <v>34</v>
      </c>
      <c r="C20" s="3" t="s">
        <v>6</v>
      </c>
    </row>
    <row r="21" spans="1:3" ht="20.25" customHeight="1">
      <c r="A21" s="3" t="s">
        <v>35</v>
      </c>
      <c r="B21" s="3" t="s">
        <v>36</v>
      </c>
      <c r="C21" s="3" t="s">
        <v>6</v>
      </c>
    </row>
    <row r="22" spans="1:3" ht="20.25" customHeight="1">
      <c r="A22" s="3" t="s">
        <v>37</v>
      </c>
      <c r="B22" s="3" t="s">
        <v>38</v>
      </c>
      <c r="C22" s="3" t="s">
        <v>6</v>
      </c>
    </row>
    <row r="23" spans="1:3" ht="20.25" customHeight="1">
      <c r="A23" s="3" t="s">
        <v>39</v>
      </c>
      <c r="B23" s="3" t="s">
        <v>40</v>
      </c>
      <c r="C23" s="3" t="s">
        <v>6</v>
      </c>
    </row>
    <row r="24" spans="1:3" ht="20.25" customHeight="1">
      <c r="A24" s="3" t="s">
        <v>41</v>
      </c>
      <c r="B24" s="3" t="s">
        <v>42</v>
      </c>
      <c r="C24" s="3" t="s">
        <v>8</v>
      </c>
    </row>
    <row r="25" spans="1:3" ht="20.25" customHeight="1">
      <c r="A25" s="3" t="s">
        <v>43</v>
      </c>
      <c r="B25" s="3" t="s">
        <v>44</v>
      </c>
      <c r="C25" s="3" t="s">
        <v>6</v>
      </c>
    </row>
    <row r="26" spans="1:3" ht="20.25" customHeight="1">
      <c r="A26" s="3" t="s">
        <v>45</v>
      </c>
      <c r="B26" s="3" t="s">
        <v>46</v>
      </c>
      <c r="C26" s="3" t="s">
        <v>6</v>
      </c>
    </row>
    <row r="27" spans="1:3" ht="20.25" customHeight="1">
      <c r="A27" s="3" t="s">
        <v>45</v>
      </c>
      <c r="B27" s="3" t="s">
        <v>47</v>
      </c>
      <c r="C27" s="3" t="s">
        <v>11</v>
      </c>
    </row>
    <row r="28" spans="1:3" ht="20.25" customHeight="1">
      <c r="A28" s="3" t="s">
        <v>48</v>
      </c>
      <c r="B28" s="3" t="s">
        <v>49</v>
      </c>
      <c r="C28" s="3" t="s">
        <v>11</v>
      </c>
    </row>
    <row r="29" spans="1:3" ht="20.25" customHeight="1">
      <c r="A29" s="3" t="s">
        <v>48</v>
      </c>
      <c r="B29" s="3" t="s">
        <v>50</v>
      </c>
      <c r="C29" s="3" t="s">
        <v>11</v>
      </c>
    </row>
    <row r="30" spans="1:3" ht="20.25" customHeight="1">
      <c r="A30" s="3" t="s">
        <v>48</v>
      </c>
      <c r="B30" s="3" t="s">
        <v>51</v>
      </c>
      <c r="C30" s="3" t="s">
        <v>6</v>
      </c>
    </row>
    <row r="31" spans="1:3" ht="20.25" customHeight="1">
      <c r="A31" s="3" t="s">
        <v>52</v>
      </c>
      <c r="B31" s="3" t="s">
        <v>53</v>
      </c>
      <c r="C31" s="3" t="s">
        <v>6</v>
      </c>
    </row>
    <row r="32" spans="1:3" ht="20.25" customHeight="1">
      <c r="A32" s="3" t="s">
        <v>54</v>
      </c>
      <c r="B32" s="3" t="s">
        <v>55</v>
      </c>
      <c r="C32" s="3" t="s">
        <v>6</v>
      </c>
    </row>
    <row r="33" spans="1:3" ht="20.25" customHeight="1">
      <c r="A33" s="3" t="s">
        <v>56</v>
      </c>
      <c r="B33" s="3" t="s">
        <v>57</v>
      </c>
      <c r="C33" s="3" t="s">
        <v>11</v>
      </c>
    </row>
    <row r="34" spans="1:3" ht="20.25" customHeight="1">
      <c r="A34" s="3" t="s">
        <v>58</v>
      </c>
      <c r="B34" s="3" t="s">
        <v>59</v>
      </c>
      <c r="C34" s="3" t="s">
        <v>11</v>
      </c>
    </row>
    <row r="35" spans="1:3" ht="20.25" customHeight="1">
      <c r="A35" s="3" t="s">
        <v>60</v>
      </c>
      <c r="B35" s="3" t="s">
        <v>61</v>
      </c>
      <c r="C35" s="3" t="s">
        <v>8</v>
      </c>
    </row>
    <row r="36" spans="1:3" ht="20.25" customHeight="1">
      <c r="A36" s="3" t="s">
        <v>60</v>
      </c>
      <c r="B36" s="3" t="s">
        <v>62</v>
      </c>
      <c r="C36" s="3" t="s">
        <v>8</v>
      </c>
    </row>
    <row r="37" spans="1:3" ht="20.25" customHeight="1">
      <c r="A37" s="3" t="s">
        <v>63</v>
      </c>
      <c r="B37" s="3" t="s">
        <v>64</v>
      </c>
      <c r="C37" s="3" t="s">
        <v>6</v>
      </c>
    </row>
    <row r="38" spans="1:3" ht="20.25" customHeight="1">
      <c r="A38" s="3" t="s">
        <v>65</v>
      </c>
      <c r="B38" s="3" t="s">
        <v>66</v>
      </c>
      <c r="C38" s="3" t="s">
        <v>6</v>
      </c>
    </row>
    <row r="39" spans="1:3" ht="20.25" customHeight="1">
      <c r="A39" s="3" t="s">
        <v>65</v>
      </c>
      <c r="B39" s="3" t="s">
        <v>67</v>
      </c>
      <c r="C39" s="3" t="s">
        <v>6</v>
      </c>
    </row>
    <row r="40" spans="1:3" ht="20.25" customHeight="1">
      <c r="A40" s="3" t="s">
        <v>65</v>
      </c>
      <c r="B40" s="3" t="s">
        <v>68</v>
      </c>
      <c r="C40" s="3" t="s">
        <v>6</v>
      </c>
    </row>
    <row r="41" spans="1:3" ht="20.25" customHeight="1">
      <c r="A41" s="3" t="s">
        <v>65</v>
      </c>
      <c r="B41" s="3" t="s">
        <v>69</v>
      </c>
      <c r="C41" s="3" t="s">
        <v>6</v>
      </c>
    </row>
    <row r="42" spans="1:3" ht="20.25" customHeight="1">
      <c r="A42" s="3" t="s">
        <v>65</v>
      </c>
      <c r="B42" s="3" t="s">
        <v>70</v>
      </c>
      <c r="C42" s="3" t="s">
        <v>6</v>
      </c>
    </row>
    <row r="43" spans="1:3" ht="20.25" customHeight="1">
      <c r="A43" s="3" t="s">
        <v>65</v>
      </c>
      <c r="B43" s="3" t="s">
        <v>71</v>
      </c>
      <c r="C43" s="3" t="s">
        <v>11</v>
      </c>
    </row>
    <row r="44" spans="1:3" ht="20.25" customHeight="1">
      <c r="A44" s="3" t="s">
        <v>65</v>
      </c>
      <c r="B44" s="3" t="s">
        <v>72</v>
      </c>
      <c r="C44" s="3" t="s">
        <v>6</v>
      </c>
    </row>
    <row r="45" spans="1:3" ht="20.25" customHeight="1">
      <c r="A45" s="3" t="s">
        <v>65</v>
      </c>
      <c r="B45" s="3" t="s">
        <v>73</v>
      </c>
      <c r="C45" s="3" t="s">
        <v>6</v>
      </c>
    </row>
    <row r="46" spans="1:3" ht="20.25" customHeight="1">
      <c r="A46" s="3" t="s">
        <v>65</v>
      </c>
      <c r="B46" s="3" t="s">
        <v>74</v>
      </c>
      <c r="C46" s="3" t="s">
        <v>11</v>
      </c>
    </row>
    <row r="47" spans="1:3" ht="20.25" customHeight="1">
      <c r="A47" s="3" t="s">
        <v>65</v>
      </c>
      <c r="B47" s="3" t="s">
        <v>75</v>
      </c>
      <c r="C47" s="3" t="s">
        <v>6</v>
      </c>
    </row>
    <row r="48" spans="1:3" ht="20.25" customHeight="1">
      <c r="A48" s="3" t="s">
        <v>65</v>
      </c>
      <c r="B48" s="3" t="s">
        <v>76</v>
      </c>
      <c r="C48" s="3" t="s">
        <v>6</v>
      </c>
    </row>
    <row r="49" spans="1:3" ht="20.25" customHeight="1">
      <c r="A49" s="3" t="s">
        <v>65</v>
      </c>
      <c r="B49" s="3" t="s">
        <v>77</v>
      </c>
      <c r="C49" s="3" t="s">
        <v>6</v>
      </c>
    </row>
    <row r="50" spans="1:3" ht="20.25" customHeight="1">
      <c r="A50" s="3" t="s">
        <v>78</v>
      </c>
      <c r="B50" s="3" t="s">
        <v>79</v>
      </c>
      <c r="C50" s="3" t="s">
        <v>6</v>
      </c>
    </row>
    <row r="51" spans="1:3" ht="20.25" customHeight="1">
      <c r="A51" s="3" t="s">
        <v>78</v>
      </c>
      <c r="B51" s="3" t="s">
        <v>80</v>
      </c>
      <c r="C51" s="3" t="s">
        <v>6</v>
      </c>
    </row>
    <row r="52" spans="1:3" ht="20.25" customHeight="1">
      <c r="A52" s="3" t="s">
        <v>81</v>
      </c>
      <c r="B52" s="3" t="s">
        <v>82</v>
      </c>
      <c r="C52" s="3" t="s">
        <v>6</v>
      </c>
    </row>
    <row r="53" spans="1:3" ht="20.25" customHeight="1">
      <c r="A53" s="3" t="s">
        <v>83</v>
      </c>
      <c r="B53" s="3" t="s">
        <v>84</v>
      </c>
      <c r="C53" s="3" t="s">
        <v>6</v>
      </c>
    </row>
    <row r="54" spans="1:3" ht="20.25" customHeight="1">
      <c r="A54" s="3" t="s">
        <v>85</v>
      </c>
      <c r="B54" s="3" t="s">
        <v>86</v>
      </c>
      <c r="C54" s="3" t="s">
        <v>11</v>
      </c>
    </row>
    <row r="55" spans="1:3" ht="20.25" customHeight="1">
      <c r="A55" s="3" t="s">
        <v>87</v>
      </c>
      <c r="B55" s="3" t="s">
        <v>88</v>
      </c>
      <c r="C55" s="3" t="s">
        <v>6</v>
      </c>
    </row>
    <row r="56" spans="1:3" ht="20.25" customHeight="1">
      <c r="A56" s="3" t="s">
        <v>87</v>
      </c>
      <c r="B56" s="3" t="s">
        <v>89</v>
      </c>
      <c r="C56" s="3" t="s">
        <v>11</v>
      </c>
    </row>
    <row r="57" spans="1:3" ht="20.25" customHeight="1">
      <c r="A57" s="3" t="s">
        <v>90</v>
      </c>
      <c r="B57" s="3" t="s">
        <v>91</v>
      </c>
      <c r="C57" s="3" t="s">
        <v>92</v>
      </c>
    </row>
    <row r="58" spans="1:3" ht="20.25" customHeight="1">
      <c r="A58" s="3" t="s">
        <v>93</v>
      </c>
      <c r="B58" s="3" t="s">
        <v>94</v>
      </c>
      <c r="C58" s="3" t="s">
        <v>6</v>
      </c>
    </row>
    <row r="59" spans="1:3" ht="20.25" customHeight="1">
      <c r="A59" s="3" t="s">
        <v>95</v>
      </c>
      <c r="B59" s="3" t="s">
        <v>96</v>
      </c>
      <c r="C59" s="3" t="s">
        <v>6</v>
      </c>
    </row>
    <row r="60" spans="1:3" ht="20.25" customHeight="1">
      <c r="A60" s="3" t="s">
        <v>95</v>
      </c>
      <c r="B60" s="3" t="s">
        <v>97</v>
      </c>
      <c r="C60" s="3" t="s">
        <v>11</v>
      </c>
    </row>
    <row r="61" spans="1:3" ht="20.25" customHeight="1">
      <c r="A61" s="3" t="s">
        <v>98</v>
      </c>
      <c r="B61" s="3" t="s">
        <v>99</v>
      </c>
      <c r="C61" s="3" t="s">
        <v>11</v>
      </c>
    </row>
    <row r="62" spans="1:3" ht="20.25" customHeight="1">
      <c r="A62" s="3" t="s">
        <v>100</v>
      </c>
      <c r="B62" s="3" t="s">
        <v>101</v>
      </c>
      <c r="C62" s="3" t="s">
        <v>11</v>
      </c>
    </row>
    <row r="63" spans="1:3" ht="20.25" customHeight="1">
      <c r="A63" s="3" t="s">
        <v>102</v>
      </c>
      <c r="B63" s="3" t="s">
        <v>103</v>
      </c>
      <c r="C63" s="3" t="s">
        <v>11</v>
      </c>
    </row>
    <row r="64" spans="1:3" ht="20.25" customHeight="1">
      <c r="A64" s="3" t="s">
        <v>104</v>
      </c>
      <c r="B64" s="3" t="s">
        <v>105</v>
      </c>
      <c r="C64" s="3" t="s">
        <v>92</v>
      </c>
    </row>
    <row r="65" spans="1:3" ht="20.25" customHeight="1">
      <c r="A65" s="3" t="s">
        <v>106</v>
      </c>
      <c r="B65" s="3" t="s">
        <v>107</v>
      </c>
      <c r="C65" s="3" t="s">
        <v>11</v>
      </c>
    </row>
    <row r="66" spans="1:3" ht="20.25" customHeight="1">
      <c r="A66" s="3" t="s">
        <v>106</v>
      </c>
      <c r="B66" s="3" t="s">
        <v>108</v>
      </c>
      <c r="C66" s="3" t="s">
        <v>109</v>
      </c>
    </row>
    <row r="67" spans="1:3" ht="20.25" customHeight="1">
      <c r="A67" s="3" t="s">
        <v>106</v>
      </c>
      <c r="B67" s="3" t="s">
        <v>110</v>
      </c>
      <c r="C67" s="3" t="s">
        <v>11</v>
      </c>
    </row>
    <row r="68" spans="1:3" ht="20.25" customHeight="1">
      <c r="A68" s="3" t="s">
        <v>111</v>
      </c>
      <c r="B68" s="3" t="s">
        <v>112</v>
      </c>
      <c r="C68" s="3" t="s">
        <v>11</v>
      </c>
    </row>
    <row r="69" spans="1:3" ht="20.25" customHeight="1">
      <c r="A69" s="3" t="s">
        <v>113</v>
      </c>
      <c r="B69" s="3" t="s">
        <v>114</v>
      </c>
      <c r="C69" s="3" t="s">
        <v>92</v>
      </c>
    </row>
    <row r="70" spans="1:3" ht="20.25" customHeight="1">
      <c r="A70" s="3" t="s">
        <v>115</v>
      </c>
      <c r="B70" s="3" t="s">
        <v>116</v>
      </c>
      <c r="C70" s="3" t="s">
        <v>8</v>
      </c>
    </row>
    <row r="71" spans="1:3" ht="20.25" customHeight="1">
      <c r="A71" s="3" t="s">
        <v>115</v>
      </c>
      <c r="B71" s="3" t="s">
        <v>117</v>
      </c>
      <c r="C71" s="3" t="s">
        <v>6</v>
      </c>
    </row>
    <row r="72" spans="1:3" ht="20.25" customHeight="1">
      <c r="A72" s="3" t="s">
        <v>115</v>
      </c>
      <c r="B72" s="3" t="s">
        <v>118</v>
      </c>
      <c r="C72" s="3" t="s">
        <v>6</v>
      </c>
    </row>
    <row r="73" spans="1:3" ht="20.25" customHeight="1">
      <c r="A73" s="3" t="s">
        <v>119</v>
      </c>
      <c r="B73" s="3" t="s">
        <v>120</v>
      </c>
      <c r="C73" s="3" t="s">
        <v>6</v>
      </c>
    </row>
    <row r="74" spans="1:3" ht="20.25" customHeight="1">
      <c r="A74" s="3" t="s">
        <v>119</v>
      </c>
      <c r="B74" s="3" t="s">
        <v>121</v>
      </c>
      <c r="C74" s="3" t="s">
        <v>6</v>
      </c>
    </row>
    <row r="75" spans="1:3" ht="20.25" customHeight="1">
      <c r="A75" s="3" t="s">
        <v>122</v>
      </c>
      <c r="B75" s="3" t="s">
        <v>123</v>
      </c>
      <c r="C75" s="3" t="s">
        <v>6</v>
      </c>
    </row>
    <row r="76" spans="1:3" ht="20.25" customHeight="1">
      <c r="A76" s="3" t="s">
        <v>122</v>
      </c>
      <c r="B76" s="3" t="s">
        <v>124</v>
      </c>
      <c r="C76" s="3" t="s">
        <v>6</v>
      </c>
    </row>
    <row r="77" spans="1:3" ht="20.25" customHeight="1">
      <c r="A77" s="3" t="s">
        <v>125</v>
      </c>
      <c r="B77" s="3" t="s">
        <v>126</v>
      </c>
      <c r="C77" s="3" t="s">
        <v>8</v>
      </c>
    </row>
    <row r="78" spans="1:3" ht="20.25" customHeight="1">
      <c r="A78" s="3" t="s">
        <v>125</v>
      </c>
      <c r="B78" s="3" t="s">
        <v>127</v>
      </c>
      <c r="C78" s="3" t="s">
        <v>11</v>
      </c>
    </row>
    <row r="79" spans="1:3" ht="20.25" customHeight="1">
      <c r="A79" s="3" t="s">
        <v>128</v>
      </c>
      <c r="B79" s="3" t="s">
        <v>129</v>
      </c>
      <c r="C79" s="3" t="s">
        <v>11</v>
      </c>
    </row>
    <row r="80" spans="1:3" ht="20.25" customHeight="1">
      <c r="A80" s="3" t="s">
        <v>130</v>
      </c>
      <c r="B80" s="3" t="s">
        <v>131</v>
      </c>
      <c r="C80" s="3" t="s">
        <v>6</v>
      </c>
    </row>
    <row r="81" spans="1:3" ht="20.25" customHeight="1">
      <c r="A81" s="3" t="s">
        <v>132</v>
      </c>
      <c r="B81" s="3" t="s">
        <v>133</v>
      </c>
      <c r="C81" s="3" t="s">
        <v>11</v>
      </c>
    </row>
    <row r="82" spans="1:3" ht="20.25" customHeight="1">
      <c r="A82" s="3" t="s">
        <v>132</v>
      </c>
      <c r="B82" s="3" t="s">
        <v>134</v>
      </c>
      <c r="C82" s="3" t="s">
        <v>11</v>
      </c>
    </row>
    <row r="83" spans="1:3" ht="20.25" customHeight="1">
      <c r="A83" s="3" t="s">
        <v>132</v>
      </c>
      <c r="B83" s="3" t="s">
        <v>135</v>
      </c>
      <c r="C83" s="3" t="s">
        <v>6</v>
      </c>
    </row>
    <row r="84" spans="1:3" ht="20.25" customHeight="1">
      <c r="A84" s="3" t="s">
        <v>132</v>
      </c>
      <c r="B84" s="3" t="s">
        <v>136</v>
      </c>
      <c r="C84" s="3" t="s">
        <v>92</v>
      </c>
    </row>
    <row r="85" spans="1:3" ht="20.25" customHeight="1">
      <c r="A85" s="3" t="s">
        <v>132</v>
      </c>
      <c r="B85" s="3" t="s">
        <v>137</v>
      </c>
      <c r="C85" s="3" t="s">
        <v>11</v>
      </c>
    </row>
    <row r="86" spans="1:3" ht="20.25" customHeight="1">
      <c r="A86" s="3" t="s">
        <v>138</v>
      </c>
      <c r="B86" s="3" t="s">
        <v>139</v>
      </c>
      <c r="C86" s="3" t="s">
        <v>6</v>
      </c>
    </row>
    <row r="87" spans="1:3" ht="20.25" customHeight="1">
      <c r="A87" s="3" t="s">
        <v>140</v>
      </c>
      <c r="B87" s="3" t="s">
        <v>141</v>
      </c>
      <c r="C87" s="3" t="s">
        <v>8</v>
      </c>
    </row>
    <row r="88" spans="1:3" ht="20.25" customHeight="1">
      <c r="A88" s="3" t="s">
        <v>142</v>
      </c>
      <c r="B88" s="3" t="s">
        <v>143</v>
      </c>
      <c r="C88" s="3" t="s">
        <v>8</v>
      </c>
    </row>
    <row r="89" spans="1:3" ht="20.25" customHeight="1">
      <c r="A89" s="3" t="s">
        <v>144</v>
      </c>
      <c r="B89" s="3" t="s">
        <v>145</v>
      </c>
      <c r="C89" s="3" t="s">
        <v>6</v>
      </c>
    </row>
    <row r="90" spans="1:3" ht="20.25" customHeight="1">
      <c r="A90" s="3" t="s">
        <v>146</v>
      </c>
      <c r="B90" s="3" t="s">
        <v>147</v>
      </c>
      <c r="C90" s="3" t="s">
        <v>11</v>
      </c>
    </row>
    <row r="91" spans="1:3" ht="20.25" customHeight="1">
      <c r="A91" s="3" t="s">
        <v>146</v>
      </c>
      <c r="B91" s="3" t="s">
        <v>148</v>
      </c>
      <c r="C91" s="3" t="s">
        <v>6</v>
      </c>
    </row>
    <row r="92" spans="1:3" ht="20.25" customHeight="1">
      <c r="A92" s="3" t="s">
        <v>149</v>
      </c>
      <c r="B92" s="3" t="s">
        <v>150</v>
      </c>
      <c r="C92" s="3" t="s">
        <v>11</v>
      </c>
    </row>
    <row r="93" spans="1:3" ht="20.25" customHeight="1">
      <c r="A93" s="3" t="s">
        <v>149</v>
      </c>
      <c r="B93" s="3" t="s">
        <v>151</v>
      </c>
      <c r="C93" s="3" t="s">
        <v>11</v>
      </c>
    </row>
    <row r="94" spans="1:3" ht="20.25" customHeight="1">
      <c r="A94" s="3" t="s">
        <v>149</v>
      </c>
      <c r="B94" s="3" t="s">
        <v>152</v>
      </c>
      <c r="C94" s="3" t="s">
        <v>6</v>
      </c>
    </row>
    <row r="95" spans="1:3" ht="20.25" customHeight="1">
      <c r="A95" s="3" t="s">
        <v>149</v>
      </c>
      <c r="B95" s="3" t="s">
        <v>153</v>
      </c>
      <c r="C95" s="3" t="s">
        <v>6</v>
      </c>
    </row>
    <row r="96" spans="1:3" ht="20.25" customHeight="1">
      <c r="A96" s="3" t="s">
        <v>154</v>
      </c>
      <c r="B96" s="3" t="s">
        <v>155</v>
      </c>
      <c r="C96" s="3" t="s">
        <v>8</v>
      </c>
    </row>
    <row r="97" spans="1:3" ht="20.25" customHeight="1">
      <c r="A97" s="3" t="s">
        <v>156</v>
      </c>
      <c r="B97" s="3" t="s">
        <v>157</v>
      </c>
      <c r="C97" s="3" t="s">
        <v>6</v>
      </c>
    </row>
    <row r="98" spans="1:3" ht="20.25" customHeight="1">
      <c r="A98" s="3" t="s">
        <v>158</v>
      </c>
      <c r="B98" s="3" t="s">
        <v>159</v>
      </c>
      <c r="C98" s="3" t="s">
        <v>8</v>
      </c>
    </row>
    <row r="99" spans="1:3" ht="20.25" customHeight="1">
      <c r="A99" s="3" t="s">
        <v>158</v>
      </c>
      <c r="B99" s="3" t="s">
        <v>160</v>
      </c>
      <c r="C99" s="3" t="s">
        <v>8</v>
      </c>
    </row>
    <row r="100" spans="1:3" ht="20.25" customHeight="1">
      <c r="A100" s="3" t="s">
        <v>161</v>
      </c>
      <c r="B100" s="3" t="s">
        <v>162</v>
      </c>
      <c r="C100" s="3" t="s">
        <v>6</v>
      </c>
    </row>
    <row r="101" spans="1:3" ht="20.25" customHeight="1">
      <c r="A101" s="3" t="s">
        <v>163</v>
      </c>
      <c r="B101" s="3" t="s">
        <v>164</v>
      </c>
      <c r="C101" s="3" t="s">
        <v>8</v>
      </c>
    </row>
    <row r="102" spans="1:3" ht="20.25" customHeight="1">
      <c r="A102" s="3" t="s">
        <v>165</v>
      </c>
      <c r="B102" s="3" t="s">
        <v>166</v>
      </c>
      <c r="C102" s="3" t="s">
        <v>11</v>
      </c>
    </row>
    <row r="103" spans="1:3" ht="20.25" customHeight="1">
      <c r="A103" s="3" t="s">
        <v>167</v>
      </c>
      <c r="B103" s="3" t="s">
        <v>168</v>
      </c>
      <c r="C103" s="3" t="s">
        <v>8</v>
      </c>
    </row>
    <row r="104" spans="1:3" ht="20.25" customHeight="1">
      <c r="A104" s="3" t="s">
        <v>169</v>
      </c>
      <c r="B104" s="3" t="s">
        <v>170</v>
      </c>
      <c r="C104" s="3" t="s">
        <v>92</v>
      </c>
    </row>
    <row r="105" spans="1:3" ht="20.25" customHeight="1">
      <c r="A105" s="3" t="s">
        <v>171</v>
      </c>
      <c r="B105" s="3" t="s">
        <v>172</v>
      </c>
      <c r="C105" s="3" t="s">
        <v>6</v>
      </c>
    </row>
    <row r="106" spans="1:3" ht="20.25" customHeight="1">
      <c r="A106" s="3" t="s">
        <v>173</v>
      </c>
      <c r="B106" s="3" t="s">
        <v>174</v>
      </c>
      <c r="C106" s="3" t="s">
        <v>11</v>
      </c>
    </row>
    <row r="107" spans="1:3" ht="20.25" customHeight="1">
      <c r="A107" s="3" t="s">
        <v>173</v>
      </c>
      <c r="B107" s="3" t="s">
        <v>175</v>
      </c>
      <c r="C107" s="3" t="s">
        <v>11</v>
      </c>
    </row>
    <row r="108" spans="1:3" ht="20.25" customHeight="1">
      <c r="A108" s="3" t="s">
        <v>173</v>
      </c>
      <c r="B108" s="3" t="s">
        <v>176</v>
      </c>
      <c r="C108" s="3" t="s">
        <v>11</v>
      </c>
    </row>
    <row r="109" spans="1:3" ht="20.25" customHeight="1">
      <c r="A109" s="3" t="s">
        <v>177</v>
      </c>
      <c r="B109" s="3" t="s">
        <v>178</v>
      </c>
      <c r="C109" s="3" t="s">
        <v>11</v>
      </c>
    </row>
    <row r="110" spans="1:3" ht="20.25" customHeight="1">
      <c r="A110" s="3" t="s">
        <v>179</v>
      </c>
      <c r="B110" s="3" t="s">
        <v>180</v>
      </c>
      <c r="C110" s="3" t="s">
        <v>6</v>
      </c>
    </row>
    <row r="111" spans="1:3" ht="20.25" customHeight="1">
      <c r="A111" s="3" t="s">
        <v>181</v>
      </c>
      <c r="B111" s="3" t="s">
        <v>182</v>
      </c>
      <c r="C111" s="3" t="s">
        <v>11</v>
      </c>
    </row>
    <row r="112" spans="1:3" ht="20.25" customHeight="1">
      <c r="A112" s="3" t="s">
        <v>183</v>
      </c>
      <c r="B112" s="3" t="s">
        <v>184</v>
      </c>
      <c r="C112" s="3" t="s">
        <v>8</v>
      </c>
    </row>
    <row r="113" spans="1:3" ht="20.25" customHeight="1">
      <c r="A113" s="3" t="s">
        <v>185</v>
      </c>
      <c r="B113" s="3" t="s">
        <v>186</v>
      </c>
      <c r="C113" s="3" t="s">
        <v>6</v>
      </c>
    </row>
    <row r="114" spans="1:3" ht="20.25" customHeight="1">
      <c r="A114" s="3" t="s">
        <v>185</v>
      </c>
      <c r="B114" s="3" t="s">
        <v>187</v>
      </c>
      <c r="C114" s="3" t="s">
        <v>92</v>
      </c>
    </row>
    <row r="115" spans="1:3" ht="20.25" customHeight="1">
      <c r="A115" s="3" t="s">
        <v>185</v>
      </c>
      <c r="B115" s="3" t="s">
        <v>188</v>
      </c>
      <c r="C115" s="3" t="s">
        <v>6</v>
      </c>
    </row>
    <row r="116" spans="1:3" ht="20.25" customHeight="1">
      <c r="A116" s="3" t="s">
        <v>185</v>
      </c>
      <c r="B116" s="3" t="s">
        <v>189</v>
      </c>
      <c r="C116" s="3" t="s">
        <v>6</v>
      </c>
    </row>
    <row r="117" spans="1:3" ht="20.25" customHeight="1">
      <c r="A117" s="3" t="s">
        <v>190</v>
      </c>
      <c r="B117" s="3" t="s">
        <v>191</v>
      </c>
      <c r="C117" s="3" t="s">
        <v>6</v>
      </c>
    </row>
    <row r="118" spans="1:3" ht="20.25" customHeight="1">
      <c r="A118" s="3" t="s">
        <v>192</v>
      </c>
      <c r="B118" s="3" t="s">
        <v>193</v>
      </c>
      <c r="C118" s="3" t="s">
        <v>6</v>
      </c>
    </row>
    <row r="119" spans="1:3" ht="20.25" customHeight="1">
      <c r="A119" s="3" t="s">
        <v>194</v>
      </c>
      <c r="B119" s="3" t="s">
        <v>195</v>
      </c>
      <c r="C119" s="3" t="s">
        <v>6</v>
      </c>
    </row>
    <row r="120" spans="1:3" ht="20.25" customHeight="1">
      <c r="A120" s="3" t="s">
        <v>196</v>
      </c>
      <c r="B120" s="3" t="s">
        <v>197</v>
      </c>
      <c r="C120" s="3" t="s">
        <v>6</v>
      </c>
    </row>
    <row r="121" spans="1:3" ht="20.25" customHeight="1">
      <c r="A121" s="3" t="s">
        <v>198</v>
      </c>
      <c r="B121" s="3" t="s">
        <v>199</v>
      </c>
      <c r="C121" s="3" t="s">
        <v>6</v>
      </c>
    </row>
    <row r="122" spans="1:3" ht="20.25" customHeight="1">
      <c r="A122" s="3" t="s">
        <v>200</v>
      </c>
      <c r="B122" s="3" t="s">
        <v>201</v>
      </c>
      <c r="C122" s="3" t="s">
        <v>8</v>
      </c>
    </row>
    <row r="123" spans="1:3" ht="20.25" customHeight="1">
      <c r="A123" s="3" t="s">
        <v>202</v>
      </c>
      <c r="B123" s="3" t="s">
        <v>203</v>
      </c>
      <c r="C123" s="3" t="s">
        <v>8</v>
      </c>
    </row>
    <row r="124" spans="1:3" ht="20.25" customHeight="1">
      <c r="A124" s="3" t="s">
        <v>204</v>
      </c>
      <c r="B124" s="3" t="s">
        <v>205</v>
      </c>
      <c r="C124" s="3" t="s">
        <v>6</v>
      </c>
    </row>
    <row r="125" spans="1:3" ht="20.25" customHeight="1">
      <c r="A125" s="3" t="s">
        <v>206</v>
      </c>
      <c r="B125" s="3" t="s">
        <v>207</v>
      </c>
      <c r="C125" s="3" t="s">
        <v>6</v>
      </c>
    </row>
    <row r="126" spans="1:3" ht="20.25" customHeight="1">
      <c r="A126" s="3" t="s">
        <v>208</v>
      </c>
      <c r="B126" s="3" t="s">
        <v>209</v>
      </c>
      <c r="C126" s="3" t="s">
        <v>6</v>
      </c>
    </row>
    <row r="127" spans="1:3" ht="20.25" customHeight="1">
      <c r="A127" s="3" t="s">
        <v>210</v>
      </c>
      <c r="B127" s="3" t="s">
        <v>211</v>
      </c>
      <c r="C127" s="3" t="s">
        <v>8</v>
      </c>
    </row>
    <row r="128" spans="1:3" ht="20.25" customHeight="1">
      <c r="A128" s="3" t="s">
        <v>212</v>
      </c>
      <c r="B128" s="3" t="s">
        <v>213</v>
      </c>
      <c r="C128" s="3" t="s">
        <v>6</v>
      </c>
    </row>
    <row r="129" spans="1:3" ht="20.25" customHeight="1">
      <c r="A129" s="3" t="s">
        <v>214</v>
      </c>
      <c r="B129" s="3" t="s">
        <v>215</v>
      </c>
      <c r="C129" s="3" t="s">
        <v>8</v>
      </c>
    </row>
    <row r="130" spans="1:3" ht="20.25" customHeight="1">
      <c r="A130" s="3" t="s">
        <v>214</v>
      </c>
      <c r="B130" s="3" t="s">
        <v>216</v>
      </c>
      <c r="C130" s="3" t="s">
        <v>6</v>
      </c>
    </row>
    <row r="131" spans="1:3" ht="20.25" customHeight="1">
      <c r="A131" s="3" t="s">
        <v>217</v>
      </c>
      <c r="B131" s="3" t="s">
        <v>218</v>
      </c>
      <c r="C131" s="3" t="s">
        <v>6</v>
      </c>
    </row>
    <row r="132" spans="1:3" ht="20.25" customHeight="1">
      <c r="A132" s="3" t="s">
        <v>217</v>
      </c>
      <c r="B132" s="3" t="s">
        <v>219</v>
      </c>
      <c r="C132" s="3" t="s">
        <v>6</v>
      </c>
    </row>
    <row r="133" spans="1:3" ht="20.25" customHeight="1">
      <c r="A133" s="3" t="s">
        <v>217</v>
      </c>
      <c r="B133" s="3" t="s">
        <v>220</v>
      </c>
      <c r="C133" s="3" t="s">
        <v>109</v>
      </c>
    </row>
    <row r="134" spans="1:3" ht="20.25" customHeight="1">
      <c r="A134" s="3" t="s">
        <v>221</v>
      </c>
      <c r="B134" s="3" t="s">
        <v>222</v>
      </c>
      <c r="C134" s="3" t="s">
        <v>11</v>
      </c>
    </row>
    <row r="135" spans="1:3" ht="20.25" customHeight="1">
      <c r="A135" s="3" t="s">
        <v>223</v>
      </c>
      <c r="B135" s="3" t="s">
        <v>224</v>
      </c>
      <c r="C135" s="3" t="s">
        <v>6</v>
      </c>
    </row>
    <row r="136" spans="1:3" ht="20.25" customHeight="1">
      <c r="A136" s="3" t="s">
        <v>225</v>
      </c>
      <c r="B136" s="3" t="s">
        <v>226</v>
      </c>
      <c r="C136" s="3" t="s">
        <v>6</v>
      </c>
    </row>
    <row r="137" spans="1:3" ht="20.25" customHeight="1">
      <c r="A137" s="3" t="s">
        <v>227</v>
      </c>
      <c r="B137" s="3" t="s">
        <v>228</v>
      </c>
      <c r="C137" s="3" t="s">
        <v>11</v>
      </c>
    </row>
    <row r="138" spans="1:3" ht="20.25" customHeight="1">
      <c r="A138" s="3" t="s">
        <v>229</v>
      </c>
      <c r="B138" s="3" t="s">
        <v>230</v>
      </c>
      <c r="C138" s="3" t="s">
        <v>6</v>
      </c>
    </row>
    <row r="139" spans="1:3" ht="20.25" customHeight="1">
      <c r="A139" s="3" t="s">
        <v>229</v>
      </c>
      <c r="B139" s="3" t="s">
        <v>231</v>
      </c>
      <c r="C139" s="3" t="s">
        <v>6</v>
      </c>
    </row>
    <row r="140" spans="1:3" ht="20.25" customHeight="1">
      <c r="A140" s="3" t="s">
        <v>232</v>
      </c>
      <c r="B140" s="3" t="s">
        <v>233</v>
      </c>
      <c r="C140" s="3" t="s">
        <v>6</v>
      </c>
    </row>
    <row r="141" spans="1:3" ht="20.25" customHeight="1">
      <c r="A141" s="3" t="s">
        <v>234</v>
      </c>
      <c r="B141" s="3" t="s">
        <v>235</v>
      </c>
      <c r="C141" s="3" t="s">
        <v>6</v>
      </c>
    </row>
    <row r="142" spans="1:3" ht="20.25" customHeight="1">
      <c r="A142" s="3" t="s">
        <v>234</v>
      </c>
      <c r="B142" s="3" t="s">
        <v>236</v>
      </c>
      <c r="C142" s="3" t="s">
        <v>6</v>
      </c>
    </row>
    <row r="143" spans="1:3" ht="20.25" customHeight="1">
      <c r="A143" s="3" t="s">
        <v>237</v>
      </c>
      <c r="B143" s="3" t="s">
        <v>238</v>
      </c>
      <c r="C143" s="3" t="s">
        <v>6</v>
      </c>
    </row>
    <row r="144" spans="1:3" ht="20.25" customHeight="1">
      <c r="A144" s="3" t="s">
        <v>237</v>
      </c>
      <c r="B144" s="3" t="s">
        <v>239</v>
      </c>
      <c r="C144" s="3" t="s">
        <v>6</v>
      </c>
    </row>
    <row r="145" spans="1:3" ht="20.25" customHeight="1">
      <c r="A145" s="3" t="s">
        <v>240</v>
      </c>
      <c r="B145" s="3" t="s">
        <v>241</v>
      </c>
      <c r="C145" s="3" t="s">
        <v>109</v>
      </c>
    </row>
    <row r="146" spans="1:3" ht="20.25" customHeight="1">
      <c r="A146" s="3" t="s">
        <v>242</v>
      </c>
      <c r="B146" s="3" t="s">
        <v>243</v>
      </c>
      <c r="C146" s="3" t="s">
        <v>11</v>
      </c>
    </row>
    <row r="147" spans="1:3" ht="20.25" customHeight="1">
      <c r="A147" s="3" t="s">
        <v>244</v>
      </c>
      <c r="B147" s="3" t="s">
        <v>245</v>
      </c>
      <c r="C147" s="3" t="s">
        <v>6</v>
      </c>
    </row>
    <row r="148" spans="1:3" ht="20.25" customHeight="1">
      <c r="A148" s="3" t="s">
        <v>244</v>
      </c>
      <c r="B148" s="3" t="s">
        <v>246</v>
      </c>
      <c r="C148" s="3" t="s">
        <v>6</v>
      </c>
    </row>
    <row r="149" spans="1:3" ht="20.25" customHeight="1">
      <c r="A149" s="3" t="s">
        <v>247</v>
      </c>
      <c r="B149" s="3" t="s">
        <v>248</v>
      </c>
      <c r="C149" s="3" t="s">
        <v>6</v>
      </c>
    </row>
    <row r="150" spans="1:3" ht="20.25" customHeight="1">
      <c r="A150" s="3" t="s">
        <v>249</v>
      </c>
      <c r="B150" s="3" t="s">
        <v>250</v>
      </c>
      <c r="C150" s="3" t="s">
        <v>6</v>
      </c>
    </row>
    <row r="151" spans="1:3" ht="20.25" customHeight="1">
      <c r="A151" s="3" t="s">
        <v>251</v>
      </c>
      <c r="B151" s="3" t="s">
        <v>252</v>
      </c>
      <c r="C151" s="3" t="s">
        <v>8</v>
      </c>
    </row>
    <row r="152" spans="1:3" ht="20.25" customHeight="1">
      <c r="A152" s="3"/>
      <c r="B152" s="3" t="s">
        <v>253</v>
      </c>
      <c r="C152" s="3" t="s">
        <v>8</v>
      </c>
    </row>
    <row r="153" spans="1:3" ht="20.25" customHeight="1">
      <c r="A153" s="3"/>
      <c r="B153" s="3" t="s">
        <v>254</v>
      </c>
      <c r="C153" s="3" t="s">
        <v>8</v>
      </c>
    </row>
    <row r="154" spans="1:3" ht="20.25" customHeight="1">
      <c r="A154" s="3"/>
      <c r="B154" s="3" t="s">
        <v>255</v>
      </c>
      <c r="C154" s="3" t="s">
        <v>6</v>
      </c>
    </row>
    <row r="155" spans="1:3" ht="20.25" customHeight="1">
      <c r="A155" s="3"/>
      <c r="B155" s="3" t="s">
        <v>256</v>
      </c>
      <c r="C155" s="3" t="s">
        <v>6</v>
      </c>
    </row>
    <row r="156" spans="1:3" ht="20.25" customHeight="1">
      <c r="A156" s="3"/>
      <c r="B156" s="3" t="s">
        <v>257</v>
      </c>
      <c r="C156" s="3" t="s">
        <v>6</v>
      </c>
    </row>
    <row r="157" spans="1:3" ht="20.25" customHeight="1">
      <c r="A157" s="3"/>
      <c r="B157" s="3" t="s">
        <v>258</v>
      </c>
      <c r="C157" s="3" t="s">
        <v>6</v>
      </c>
    </row>
    <row r="158" spans="1:3" ht="20.25" customHeight="1">
      <c r="A158" s="3"/>
      <c r="B158" s="3" t="s">
        <v>259</v>
      </c>
      <c r="C158" s="3" t="s">
        <v>6</v>
      </c>
    </row>
    <row r="159" spans="1:3" ht="20.25" customHeight="1">
      <c r="A159" s="3"/>
      <c r="B159" s="3" t="s">
        <v>260</v>
      </c>
      <c r="C159" s="3" t="s">
        <v>6</v>
      </c>
    </row>
    <row r="160" spans="1:3" ht="20.25" customHeight="1">
      <c r="A160" s="3"/>
      <c r="B160" s="3" t="s">
        <v>261</v>
      </c>
      <c r="C160" s="3" t="s">
        <v>11</v>
      </c>
    </row>
    <row r="161" spans="1:3" ht="20.25" customHeight="1">
      <c r="A161" s="3"/>
      <c r="B161" s="3" t="s">
        <v>262</v>
      </c>
      <c r="C161" s="3" t="s">
        <v>11</v>
      </c>
    </row>
    <row r="162" spans="1:3" ht="20.25" customHeight="1">
      <c r="A162" s="3"/>
      <c r="B162" s="3" t="s">
        <v>263</v>
      </c>
      <c r="C162" s="3" t="s">
        <v>11</v>
      </c>
    </row>
    <row r="163" spans="1:3" ht="20.25" customHeight="1">
      <c r="A163" s="3"/>
      <c r="B163" s="3" t="s">
        <v>264</v>
      </c>
      <c r="C163" s="3" t="s">
        <v>11</v>
      </c>
    </row>
    <row r="164" spans="1:3" ht="20.25" customHeight="1">
      <c r="A164" s="3"/>
      <c r="B164" s="3" t="s">
        <v>265</v>
      </c>
      <c r="C164" s="3" t="s">
        <v>11</v>
      </c>
    </row>
    <row r="165" spans="1:3" ht="20.25" customHeight="1">
      <c r="A165" s="3"/>
      <c r="B165" s="3" t="s">
        <v>266</v>
      </c>
      <c r="C165" s="3" t="s">
        <v>11</v>
      </c>
    </row>
    <row r="166" spans="1:3" ht="20.25" customHeight="1">
      <c r="A166" s="3"/>
      <c r="B166" s="3" t="s">
        <v>267</v>
      </c>
      <c r="C166" s="3" t="s">
        <v>11</v>
      </c>
    </row>
    <row r="167" spans="1:3" ht="20.25" customHeight="1">
      <c r="A167" s="3"/>
      <c r="B167" s="3"/>
      <c r="C167" s="3"/>
    </row>
    <row r="168" spans="1:3" ht="20.25" customHeight="1">
      <c r="A168" s="3"/>
      <c r="B168" s="3"/>
      <c r="C168" s="3"/>
    </row>
    <row r="169" spans="1:3" ht="20.25" customHeight="1">
      <c r="A169" s="3"/>
      <c r="B169" s="3"/>
      <c r="C169" s="3"/>
    </row>
    <row r="170" spans="1:3" ht="20.25" customHeight="1">
      <c r="A170" s="3"/>
      <c r="B170" s="3"/>
      <c r="C170" s="3"/>
    </row>
    <row r="171" spans="1:3" ht="20.25" customHeight="1">
      <c r="A171" s="3"/>
      <c r="B171" s="3"/>
      <c r="C171" s="3"/>
    </row>
    <row r="172" spans="1:3" ht="20.25" customHeight="1">
      <c r="A172" s="3"/>
      <c r="B172" s="3"/>
      <c r="C172" s="3"/>
    </row>
    <row r="173" spans="1:3" ht="20.25" customHeight="1">
      <c r="A173" s="3"/>
      <c r="B173" s="3"/>
      <c r="C173" s="3"/>
    </row>
    <row r="174" spans="1:3" ht="20.25" customHeight="1">
      <c r="A174" s="3"/>
      <c r="B174" s="3"/>
      <c r="C174" s="3"/>
    </row>
    <row r="175" spans="1:3" ht="20.25" customHeight="1">
      <c r="A175" s="3"/>
      <c r="B175" s="3"/>
      <c r="C175" s="3"/>
    </row>
    <row r="176" spans="1:3" ht="20.25" customHeight="1">
      <c r="A176" s="3"/>
      <c r="B176" s="3"/>
      <c r="C176" s="3"/>
    </row>
    <row r="177" spans="1:3" ht="20.25" customHeight="1">
      <c r="A177" s="3"/>
      <c r="B177" s="3"/>
      <c r="C177" s="3"/>
    </row>
    <row r="178" spans="1:3" ht="20.25" customHeight="1">
      <c r="A178" s="3"/>
      <c r="B178" s="3"/>
      <c r="C178" s="3"/>
    </row>
    <row r="179" spans="1:3" ht="20.25" customHeight="1">
      <c r="A179" s="3"/>
      <c r="B179" s="3"/>
      <c r="C179" s="3"/>
    </row>
    <row r="180" spans="1:3" ht="20.25" customHeight="1">
      <c r="A180" s="3"/>
      <c r="B180" s="3"/>
      <c r="C180" s="3"/>
    </row>
    <row r="181" spans="1:3" ht="20.25" customHeight="1">
      <c r="A181" s="3"/>
      <c r="B181" s="3"/>
      <c r="C181" s="3"/>
    </row>
    <row r="182" spans="1:3" ht="20.25" customHeight="1">
      <c r="A182" s="3"/>
      <c r="B182" s="3"/>
      <c r="C182" s="3"/>
    </row>
    <row r="183" spans="1:3" ht="20.25" customHeight="1">
      <c r="A183" s="3"/>
      <c r="B183" s="3"/>
      <c r="C183" s="3"/>
    </row>
    <row r="184" spans="1:3" ht="20.25" customHeight="1">
      <c r="A184" s="3"/>
      <c r="B184" s="3"/>
      <c r="C184" s="3"/>
    </row>
    <row r="185" spans="1:3" ht="20.25" customHeight="1">
      <c r="A185" s="3"/>
      <c r="B185" s="3"/>
      <c r="C185" s="3"/>
    </row>
    <row r="186" spans="1:3" ht="20.25" customHeight="1">
      <c r="A186" s="3"/>
      <c r="B186" s="3"/>
      <c r="C186" s="3"/>
    </row>
    <row r="187" spans="1:3" ht="20.25" customHeight="1">
      <c r="A187" s="3"/>
      <c r="B187" s="3"/>
      <c r="C187" s="3"/>
    </row>
    <row r="188" spans="1:3" ht="20.25" customHeight="1">
      <c r="A188" s="3"/>
      <c r="B188" s="3"/>
      <c r="C188" s="3"/>
    </row>
    <row r="189" spans="1:3" ht="20.25" customHeight="1">
      <c r="A189" s="3"/>
      <c r="B189" s="3"/>
      <c r="C189" s="3"/>
    </row>
    <row r="190" spans="1:3" ht="20.25" customHeight="1">
      <c r="A190" s="3"/>
      <c r="B190" s="3"/>
      <c r="C190" s="3"/>
    </row>
    <row r="191" spans="1:3" ht="20.25" customHeight="1">
      <c r="A191" s="3"/>
      <c r="B191" s="3"/>
      <c r="C191" s="3"/>
    </row>
    <row r="192" spans="1:3" ht="20.25" customHeight="1">
      <c r="A192" s="3"/>
      <c r="B192" s="3"/>
      <c r="C192" s="3"/>
    </row>
    <row r="193" spans="1:3" ht="20.25" customHeight="1">
      <c r="A193" s="3"/>
      <c r="B193" s="3"/>
      <c r="C193" s="3"/>
    </row>
    <row r="194" spans="1:3" ht="20.25" customHeight="1">
      <c r="A194" s="3"/>
      <c r="B194" s="3"/>
      <c r="C194" s="3"/>
    </row>
    <row r="195" spans="1:3" ht="20.25" customHeight="1">
      <c r="A195" s="3"/>
      <c r="B195" s="3"/>
      <c r="C195" s="3"/>
    </row>
    <row r="196" spans="1:3" ht="20.25" customHeight="1">
      <c r="A196" s="3"/>
      <c r="B196" s="3"/>
      <c r="C196" s="3"/>
    </row>
    <row r="197" spans="1:3" ht="20.25" customHeight="1">
      <c r="A197" s="3"/>
      <c r="B197" s="3"/>
      <c r="C197" s="3"/>
    </row>
    <row r="198" spans="1:3" ht="20.25" customHeight="1">
      <c r="A198" s="3"/>
      <c r="B198" s="3"/>
      <c r="C198" s="3"/>
    </row>
    <row r="199" spans="1:3" ht="20.25" customHeight="1">
      <c r="A199" s="3"/>
      <c r="B199" s="3"/>
      <c r="C199" s="3"/>
    </row>
    <row r="200" spans="1:3" ht="20.25" customHeight="1">
      <c r="A200" s="3"/>
      <c r="B200" s="3"/>
      <c r="C200" s="3"/>
    </row>
    <row r="201" spans="1:3" ht="20.25" customHeight="1">
      <c r="A201" s="3"/>
      <c r="B201" s="3"/>
      <c r="C201" s="3"/>
    </row>
    <row r="202" spans="1:3" ht="20.25" customHeight="1">
      <c r="A202" s="3"/>
      <c r="B202" s="3"/>
      <c r="C202" s="3"/>
    </row>
    <row r="203" spans="1:3" ht="20.25" customHeight="1">
      <c r="A203" s="3"/>
      <c r="B203" s="3"/>
      <c r="C203" s="3"/>
    </row>
    <row r="204" spans="1:3" ht="20.25" customHeight="1">
      <c r="A204" s="3"/>
      <c r="B204" s="3"/>
      <c r="C204" s="3"/>
    </row>
    <row r="205" spans="1:3" ht="20.25" customHeight="1">
      <c r="A205" s="3"/>
      <c r="B205" s="3"/>
      <c r="C205" s="3"/>
    </row>
    <row r="206" spans="1:3" ht="20.25" customHeight="1">
      <c r="A206" s="3"/>
      <c r="B206" s="3"/>
      <c r="C206" s="3"/>
    </row>
    <row r="207" spans="1:3" ht="20.25" customHeight="1">
      <c r="A207" s="3"/>
      <c r="B207" s="3"/>
      <c r="C207" s="3"/>
    </row>
    <row r="208" spans="1:3" ht="20.25" customHeight="1">
      <c r="A208" s="3"/>
      <c r="B208" s="3"/>
      <c r="C208" s="3"/>
    </row>
    <row r="209" spans="1:3" ht="20.25" customHeight="1">
      <c r="A209" s="3"/>
      <c r="B209" s="3"/>
      <c r="C209" s="3"/>
    </row>
    <row r="210" spans="1:3" ht="20.25" customHeight="1">
      <c r="A210" s="3"/>
      <c r="B210" s="3"/>
      <c r="C210" s="3"/>
    </row>
    <row r="211" spans="1:3" ht="20.25" customHeight="1">
      <c r="A211" s="3"/>
      <c r="B211" s="3"/>
      <c r="C211" s="3"/>
    </row>
    <row r="212" spans="1:3" ht="20.25" customHeight="1">
      <c r="A212" s="3"/>
      <c r="B212" s="3"/>
      <c r="C212" s="3"/>
    </row>
    <row r="213" spans="1:3" ht="20.25" customHeight="1">
      <c r="A213" s="3"/>
      <c r="B213" s="3"/>
      <c r="C213" s="3"/>
    </row>
    <row r="214" spans="1:3" ht="20.25" customHeight="1">
      <c r="A214" s="3"/>
      <c r="B214" s="3"/>
      <c r="C214" s="3"/>
    </row>
    <row r="215" spans="1:3" ht="20.25" customHeight="1">
      <c r="A215" s="3"/>
      <c r="B215" s="3"/>
      <c r="C215" s="3"/>
    </row>
    <row r="216" spans="1:3" ht="20.25" customHeight="1">
      <c r="A216" s="3"/>
      <c r="B216" s="3"/>
      <c r="C216" s="3"/>
    </row>
    <row r="217" spans="1:3" ht="20.25" customHeight="1">
      <c r="A217" s="3"/>
      <c r="B217" s="3"/>
      <c r="C217" s="3"/>
    </row>
    <row r="218" spans="1:3" ht="20.25" customHeight="1">
      <c r="A218" s="3"/>
      <c r="B218" s="3"/>
      <c r="C218" s="3"/>
    </row>
    <row r="219" spans="1:3" ht="20.25" customHeight="1">
      <c r="A219" s="3"/>
      <c r="B219" s="3"/>
      <c r="C219" s="3"/>
    </row>
    <row r="220" spans="1:3" ht="20.25" customHeight="1">
      <c r="A220" s="3"/>
      <c r="B220" s="3"/>
      <c r="C220" s="3"/>
    </row>
    <row r="221" spans="1:3" ht="20.25" customHeight="1">
      <c r="A221" s="3"/>
      <c r="B221" s="3"/>
      <c r="C221" s="3"/>
    </row>
    <row r="222" spans="1:3" ht="20.25" customHeight="1">
      <c r="A222" s="3"/>
      <c r="B222" s="3"/>
      <c r="C222" s="3"/>
    </row>
    <row r="223" spans="1:3" ht="20.25" customHeight="1">
      <c r="A223" s="3"/>
      <c r="B223" s="3"/>
      <c r="C223" s="3"/>
    </row>
    <row r="224" spans="1:3" ht="20.25" customHeight="1">
      <c r="A224" s="3"/>
      <c r="B224" s="3"/>
      <c r="C224" s="3"/>
    </row>
    <row r="225" spans="1:3" ht="20.25" customHeight="1">
      <c r="A225" s="3"/>
      <c r="B225" s="3"/>
      <c r="C225" s="3"/>
    </row>
    <row r="226" spans="1:3" ht="20.25" customHeight="1">
      <c r="A226" s="3"/>
      <c r="B226" s="3"/>
      <c r="C226" s="3"/>
    </row>
    <row r="227" spans="1:3" ht="20.25" customHeight="1">
      <c r="A227" s="3"/>
      <c r="B227" s="3"/>
      <c r="C227" s="3"/>
    </row>
    <row r="228" spans="1:3" ht="20.25" customHeight="1">
      <c r="A228" s="3"/>
      <c r="B228" s="3"/>
      <c r="C228" s="3"/>
    </row>
    <row r="229" spans="1:3" ht="20.25" customHeight="1">
      <c r="A229" s="3"/>
      <c r="B229" s="3"/>
      <c r="C229" s="3"/>
    </row>
    <row r="230" spans="1:3" ht="20.25" customHeight="1">
      <c r="A230" s="3"/>
      <c r="B230" s="3"/>
      <c r="C230" s="3"/>
    </row>
    <row r="231" spans="1:3" ht="20.25" customHeight="1">
      <c r="A231" s="3"/>
      <c r="B231" s="3"/>
      <c r="C231" s="3"/>
    </row>
    <row r="232" spans="1:3" ht="20.25" customHeight="1">
      <c r="A232" s="3"/>
      <c r="B232" s="3"/>
      <c r="C232" s="3"/>
    </row>
    <row r="233" spans="1:3" ht="20.25" customHeight="1">
      <c r="A233" s="3"/>
      <c r="B233" s="3"/>
      <c r="C233" s="3"/>
    </row>
    <row r="234" spans="1:3" ht="20.25" customHeight="1">
      <c r="A234" s="3"/>
      <c r="B234" s="3"/>
      <c r="C234" s="3"/>
    </row>
    <row r="235" spans="1:3" ht="20.25" customHeight="1">
      <c r="A235" s="3"/>
      <c r="B235" s="3"/>
      <c r="C235" s="3"/>
    </row>
    <row r="236" spans="1:3" ht="20.25" customHeight="1">
      <c r="A236" s="3"/>
      <c r="B236" s="3"/>
      <c r="C236" s="3"/>
    </row>
    <row r="237" spans="1:3" ht="20.25" customHeight="1">
      <c r="A237" s="3"/>
      <c r="B237" s="3"/>
      <c r="C237" s="3"/>
    </row>
    <row r="238" spans="1:3" ht="20.25" customHeight="1">
      <c r="A238" s="3"/>
      <c r="B238" s="3"/>
      <c r="C238" s="3"/>
    </row>
    <row r="239" spans="1:3" ht="20.25" customHeight="1">
      <c r="A239" s="3"/>
      <c r="B239" s="3"/>
      <c r="C239" s="3"/>
    </row>
    <row r="240" spans="1:3" ht="20.25" customHeight="1">
      <c r="A240" s="3"/>
      <c r="B240" s="3"/>
      <c r="C240" s="3"/>
    </row>
    <row r="241" spans="1:3" ht="20.25" customHeight="1">
      <c r="A241" s="3"/>
      <c r="B241" s="3"/>
      <c r="C241" s="3"/>
    </row>
    <row r="242" spans="1:3" ht="20.25" customHeight="1">
      <c r="A242" s="3"/>
      <c r="B242" s="3"/>
      <c r="C242" s="3"/>
    </row>
    <row r="243" spans="1:3" ht="20.25" customHeight="1">
      <c r="A243" s="4"/>
      <c r="B243" s="3"/>
      <c r="C243" s="3"/>
    </row>
    <row r="244" spans="1:3" ht="20.25" customHeight="1">
      <c r="A244" s="4"/>
      <c r="B244" s="3"/>
      <c r="C244" s="3"/>
    </row>
    <row r="245" spans="1:3" ht="20.25" customHeight="1">
      <c r="A245" s="4"/>
      <c r="B245" s="3"/>
      <c r="C245" s="3"/>
    </row>
    <row r="246" spans="1:3" ht="20.25" customHeight="1">
      <c r="A246" s="4"/>
      <c r="B246" s="3"/>
      <c r="C246" s="3"/>
    </row>
    <row r="247" spans="1:3" ht="20.25" customHeight="1">
      <c r="A247" s="4"/>
      <c r="B247" s="3"/>
      <c r="C247" s="3"/>
    </row>
    <row r="248" spans="1:3" ht="20.25" customHeight="1">
      <c r="A248" s="4"/>
      <c r="B248" s="3"/>
      <c r="C248" s="3"/>
    </row>
    <row r="249" spans="1:3" ht="20.25" customHeight="1">
      <c r="A249" s="4"/>
      <c r="B249" s="3"/>
      <c r="C249" s="3"/>
    </row>
    <row r="250" spans="1:3" ht="20.25" customHeight="1">
      <c r="A250" s="4"/>
      <c r="B250" s="3"/>
      <c r="C250" s="3"/>
    </row>
    <row r="251" spans="1:3" ht="20.25" customHeight="1">
      <c r="A251" s="4"/>
      <c r="B251" s="3"/>
      <c r="C251" s="3"/>
    </row>
    <row r="252" spans="1:3" ht="20.25" customHeight="1">
      <c r="A252" s="4"/>
      <c r="B252" s="3"/>
      <c r="C252" s="3"/>
    </row>
    <row r="253" spans="1:3" ht="20.25" customHeight="1">
      <c r="A253" s="4"/>
      <c r="B253" s="3"/>
      <c r="C253" s="3"/>
    </row>
    <row r="254" spans="1:3" ht="20.25" customHeight="1">
      <c r="A254" s="4"/>
      <c r="B254" s="3"/>
      <c r="C254" s="3"/>
    </row>
    <row r="255" spans="1:3" ht="20.25" customHeight="1">
      <c r="A255" s="4"/>
      <c r="B255" s="3"/>
      <c r="C255" s="3"/>
    </row>
    <row r="256" spans="1:3" ht="20.25" customHeight="1">
      <c r="A256" s="4"/>
      <c r="B256" s="3"/>
      <c r="C256" s="3"/>
    </row>
    <row r="257" spans="1:3" ht="20.25" customHeight="1">
      <c r="A257" s="4"/>
      <c r="B257" s="3"/>
      <c r="C257" s="3"/>
    </row>
  </sheetData>
  <sheetProtection/>
  <mergeCells count="1">
    <mergeCell ref="A1:C1"/>
  </mergeCells>
  <conditionalFormatting sqref="B1:B2 B258:B65536">
    <cfRule type="colorScale" priority="10" dxfId="0">
      <colorScale>
        <cfvo type="min" val="0"/>
        <cfvo type="max"/>
        <color theme="0"/>
        <color theme="0"/>
      </colorScale>
    </cfRule>
  </conditionalFormatting>
  <hyperlinks>
    <hyperlink ref="A65" r:id="rId1" tooltip="http://221.226.118.168:7080/jscbmis/consexam/supvrpage/javascript:showEntpInfo('761544694')" display="江苏清源建设发展集团有限公司"/>
    <hyperlink ref="A38" r:id="rId2" tooltip="http://221.226.118.168:7080/jscbmis/consexam/supvrpage/javascript:showEntpInfo('141219591')" display="江苏江都建设集团有限公司"/>
    <hyperlink ref="A55" r:id="rId3" tooltip="http://221.226.118.168:7080/jscbmis/consexam/supvrpage/javascript:showEntpInfo('346101749')" display="江苏科悦建设工程有限公司"/>
    <hyperlink ref="A56" r:id="rId4" tooltip="http://221.226.118.168:7080/jscbmis/consexam/supvrpage/javascript:showEntpInfo('346101749')" display="江苏科悦建设工程有限公司"/>
    <hyperlink ref="A125" r:id="rId5" tooltip="http://221.226.118.168:7080/jscbmis/consexam/supvrpage/javascript:showEntpInfo('608704807')" display="扬州日模邗沟装饰工程有限公司"/>
    <hyperlink ref="A39" r:id="rId6" tooltip="http://221.226.118.168:7080/jscbmis/consexam/supvrpage/javascript:showEntpInfo('141219591')" display="江苏江都建设集团有限公司"/>
    <hyperlink ref="A131" r:id="rId7" tooltip="http://221.226.118.168:7080/jscbmis/consexam/supvrpage/javascript:showEntpInfo('591150261')" display="扬州市颢天建筑工程有限公司"/>
    <hyperlink ref="A40" r:id="rId8" tooltip="http://221.226.118.168:7080/jscbmis/consexam/supvrpage/javascript:showEntpInfo('141219591')" display="江苏江都建设集团有限公司"/>
    <hyperlink ref="A35" r:id="rId9" tooltip="http://221.226.118.168:7080/jscbmis/consexam/supvrpage/javascript:showEntpInfo('608795702')" display="江苏江安集团有限公司"/>
    <hyperlink ref="A66" r:id="rId10" tooltip="http://221.226.118.168:7080/jscbmis/consexam/supvrpage/javascript:showEntpInfo('761544694')" display="江苏清源建设发展集团有限公司"/>
    <hyperlink ref="A41" r:id="rId11" tooltip="http://221.226.118.168:7080/jscbmis/consexam/supvrpage/javascript:showEntpInfo('141219591')" display="江苏江都建设集团有限公司"/>
    <hyperlink ref="A6" r:id="rId12" tooltip="http://221.226.118.168:7080/jscbmis/consexam/supvrpage/javascript:showEntpInfo('250960215')" display="常州市月仙冷藏设备有限公司"/>
    <hyperlink ref="A42" r:id="rId13" tooltip="http://221.226.118.168:7080/jscbmis/consexam/supvrpage/javascript:showEntpInfo('141219591')" display="江苏江都建设集团有限公司"/>
    <hyperlink ref="A79" r:id="rId14" tooltip="http://221.226.118.168:7080/jscbmis/consexam/supvrpage/javascript:showEntpInfo('72902682X')" display="江苏天宇建设集团有限公司"/>
    <hyperlink ref="A68" r:id="rId15" tooltip="http://221.226.118.168:7080/jscbmis/consexam/supvrpage/javascript:showEntpInfo('MA1X2M4R6')" display="江苏尚捷照明科技有限公司"/>
    <hyperlink ref="A61" r:id="rId16" tooltip="http://221.226.118.168:7080/jscbmis/consexam/supvrpage/javascript:showEntpInfo('MA2173CA6')" display="江苏里外建设有限公司"/>
    <hyperlink ref="A43" r:id="rId17" tooltip="http://221.226.118.168:7080/jscbmis/consexam/supvrpage/javascript:showEntpInfo('141219591')" display="江苏江都建设集团有限公司"/>
    <hyperlink ref="A22" r:id="rId18" tooltip="http://221.226.118.168:7080/jscbmis/consexam/supvrpage/javascript:showEntpInfo('MA1PY7AMX')" display="江苏瀚淼装饰工程有限公司"/>
    <hyperlink ref="A123" r:id="rId19" tooltip="http://221.226.118.168:7080/jscbmis/consexam/supvrpage/javascript:showEntpInfo('737067058')" display="扬州开普计算机系统工程有限公司"/>
    <hyperlink ref="A111" r:id="rId20" tooltip="http://221.226.118.168:7080/jscbmis/consexam/supvrpage/javascript:showEntpInfo('58998833X')" display="扬德电气集团有限公司"/>
    <hyperlink ref="A132" r:id="rId21" tooltip="http://221.226.118.168:7080/jscbmis/consexam/supvrpage/javascript:showEntpInfo('591150261')" display="扬州市颢天建筑工程有限公司"/>
    <hyperlink ref="A138" r:id="rId22" tooltip="http://221.226.118.168:7080/jscbmis/consexam/supvrpage/javascript:showEntpInfo('728026668')" display="扬州市江都第六建设工程有限公司"/>
    <hyperlink ref="A139" r:id="rId23" tooltip="http://221.226.118.168:7080/jscbmis/consexam/supvrpage/javascript:showEntpInfo('728026668')" display="扬州市江都第六建设工程有限公司"/>
    <hyperlink ref="A136" r:id="rId24" tooltip="http://221.226.118.168:7080/jscbmis/consexam/supvrpage/javascript:showEntpInfo('768257516')" display="扬州市建和设计有限公司"/>
    <hyperlink ref="A14" r:id="rId25" tooltip="http://221.226.118.168:7080/jscbmis/consexam/supvrpage/javascript:showEntpInfo('736531920')" display="江苏迪生建设集团有限公司"/>
    <hyperlink ref="A101" r:id="rId26" tooltip="http://221.226.118.168:7080/jscbmis/consexam/supvrpage/javascript:showEntpInfo('553812228')" display="洛瓦空气工程江苏有限公司"/>
    <hyperlink ref="A86" r:id="rId27" tooltip="http://221.226.118.168:7080/jscbmis/consexam/supvrpage/javascript:showEntpInfo('552471767')" display="江苏亚坤建设工程有限公司"/>
    <hyperlink ref="A52" r:id="rId28" tooltip="http://221.226.118.168:7080/jscbmis/consexam/supvrpage/javascript:showEntpInfo('08442589X')" display="江苏杰地建设工程有限公司"/>
    <hyperlink ref="A117" r:id="rId29" tooltip="http://221.226.118.168:7080/jscbmis/consexam/supvrpage/javascript:showEntpInfo('MA213E188')" display="扬州德天宸建筑装饰有限公司"/>
    <hyperlink ref="A96" r:id="rId30" tooltip="http://221.226.118.168:7080/jscbmis/consexam/supvrpage/javascript:showEntpInfo('752729849')" display="江苏艺标建筑装饰有限公司"/>
    <hyperlink ref="A89" r:id="rId31" tooltip="http://221.226.118.168:7080/jscbmis/consexam/supvrpage/javascript:showEntpInfo('141219479')" display="江苏扬州建工建设集团有限公司"/>
    <hyperlink ref="A143" r:id="rId32" tooltip="http://221.226.118.168:7080/jscbmis/consexam/supvrpage/javascript:showEntpInfo('058650604')" display="扬州苏宇建筑安装有限公司"/>
    <hyperlink ref="A144" r:id="rId33" tooltip="http://221.226.118.168:7080/jscbmis/consexam/supvrpage/javascript:showEntpInfo('058650604')" display="扬州苏宇建筑安装有限公司"/>
    <hyperlink ref="A5" r:id="rId34" tooltip="http://221.226.118.168:7080/jscbmis/consexam/supvrpage/javascript:showEntpInfo('MA24UUXU5')" display="宝应润泽建设有限公司"/>
    <hyperlink ref="A119" r:id="rId35" tooltip="http://221.226.118.168:7080/jscbmis/consexam/supvrpage/javascript:showEntpInfo('742489212')" display="扬州古运河建设工程有限公司"/>
    <hyperlink ref="A124" r:id="rId36" tooltip="http://221.226.118.168:7080/jscbmis/consexam/supvrpage/javascript:showEntpInfo('795377580')" display="扬州科盛建筑安装工程有限公司"/>
    <hyperlink ref="A113" r:id="rId37" tooltip="http://221.226.118.168:7080/jscbmis/consexam/supvrpage/javascript:showEntpInfo('588434458')" display="扬州大巢氏建设工程有限公司"/>
    <hyperlink ref="A114" r:id="rId38" tooltip="http://221.226.118.168:7080/jscbmis/consexam/supvrpage/javascript:showEntpInfo('588434458')" display="扬州大巢氏建设工程有限公司"/>
    <hyperlink ref="A115" r:id="rId39" tooltip="http://221.226.118.168:7080/jscbmis/consexam/supvrpage/javascript:showEntpInfo('588434458')" display="扬州大巢氏建设工程有限公司"/>
    <hyperlink ref="A116" r:id="rId40" tooltip="http://221.226.118.168:7080/jscbmis/consexam/supvrpage/javascript:showEntpInfo('588434458')" display="扬州大巢氏建设工程有限公司"/>
    <hyperlink ref="A59" r:id="rId41" tooltip="http://221.226.118.168:7080/jscbmis/consexam/supvrpage/javascript:showEntpInfo('735300231')" display="江苏兰馨园林有限公司"/>
    <hyperlink ref="A60" r:id="rId42" tooltip="http://221.226.118.168:7080/jscbmis/consexam/supvrpage/javascript:showEntpInfo('735300231')" display="江苏兰馨园林有限公司"/>
    <hyperlink ref="A121" r:id="rId43" tooltip="http://221.226.118.168:7080/jscbmis/consexam/supvrpage/javascript:showEntpInfo('562972442')" display="扬州广厦市政公用工程有限公司"/>
    <hyperlink ref="A3" r:id="rId44" tooltip="http://221.226.118.168:7080/jscbmis/consexam/supvrpage/javascript:showEntpInfo('703909894')" display="安宜建设集团有限公司"/>
    <hyperlink ref="A4" r:id="rId45" tooltip="http://221.226.118.168:7080/jscbmis/consexam/supvrpage/javascript:showEntpInfo('703909894')" display="安宜建设集团有限公司"/>
    <hyperlink ref="A18" r:id="rId46" tooltip="http://221.226.118.168:7080/jscbmis/consexam/supvrpage/javascript:showEntpInfo('660097784')" display="江苏飞宇建设工程有限公司"/>
    <hyperlink ref="A19" r:id="rId47" tooltip="http://221.226.118.168:7080/jscbmis/consexam/supvrpage/javascript:showEntpInfo('660097784')" display="江苏飞宇建设工程有限公司"/>
    <hyperlink ref="A20" r:id="rId48" tooltip="http://221.226.118.168:7080/jscbmis/consexam/supvrpage/javascript:showEntpInfo('660097784')" display="江苏飞宇建设工程有限公司"/>
    <hyperlink ref="A87" r:id="rId49" tooltip="http://221.226.118.168:7080/jscbmis/consexam/supvrpage/javascript:showEntpInfo('140715606')" display="江苏扬安集团有限公司"/>
    <hyperlink ref="A90" r:id="rId50" tooltip="http://221.226.118.168:7080/jscbmis/consexam/supvrpage/javascript:showEntpInfo('085048416')" display="江苏阳晔建设工程有限公司"/>
    <hyperlink ref="A91" r:id="rId51" tooltip="http://221.226.118.168:7080/jscbmis/consexam/supvrpage/javascript:showEntpInfo('085048416')" display="江苏阳晔建设工程有限公司"/>
    <hyperlink ref="A150" r:id="rId52" tooltip="http://221.226.118.168:7080/jscbmis/consexam/supvrpage/javascript:showEntpInfo('MA1MQRLG9')" display="镇江锐驰建设工程有限公司"/>
    <hyperlink ref="A11" r:id="rId53" tooltip="http://221.226.118.168:7080/jscbmis/consexam/supvrpage/javascript:showEntpInfo('785562432')" display="淮安涟新电力安装服务有限公司"/>
    <hyperlink ref="A31" r:id="rId54" tooltip="http://221.226.118.168:7080/jscbmis/consexam/supvrpage/javascript:showEntpInfo('769143027')" display="江苏华沃建筑安装工程有限公司"/>
    <hyperlink ref="A12" r:id="rId55" tooltip="http://221.226.118.168:7080/jscbmis/consexam/supvrpage/javascript:showEntpInfo('785562432')" display="淮安涟新电力安装服务有限公司"/>
    <hyperlink ref="A37" r:id="rId56" tooltip="http://221.226.118.168:7080/jscbmis/consexam/supvrpage/javascript:showEntpInfo('141219508')" display="江苏江都古典园林建设有限公司"/>
    <hyperlink ref="A69" r:id="rId57" tooltip="http://221.226.118.168:7080/jscbmis/consexam/supvrpage/javascript:showEntpInfo('X08794386')" display="江苏省江都水利枢纽机电安装有限公司"/>
    <hyperlink ref="A62" r:id="rId58" tooltip="http://221.226.118.168:7080/jscbmis/consexam/supvrpage/javascript:showEntpInfo('053516350')" display="江苏两岸建设工程有限公司"/>
    <hyperlink ref="A57" r:id="rId59" tooltip="http://221.226.118.168:7080/jscbmis/consexam/supvrpage/javascript:showEntpInfo('MA1W02JB4')" display="江苏宽途建设有限公司"/>
    <hyperlink ref="A103" r:id="rId60" tooltip="http://221.226.118.168:7080/jscbmis/consexam/supvrpage/javascript:showEntpInfo('59693492X')" display="南通明荣建设工程有限公司"/>
    <hyperlink ref="A70" r:id="rId61" tooltip="http://221.226.118.168:7080/jscbmis/consexam/supvrpage/javascript:showEntpInfo('608797601')" display="江苏省江建集团有限公司"/>
    <hyperlink ref="A36" r:id="rId62" tooltip="http://221.226.118.168:7080/jscbmis/consexam/supvrpage/javascript:showEntpInfo('608795702')" display="江苏江安集团有限公司"/>
    <hyperlink ref="A54" r:id="rId63" tooltip="http://221.226.118.168:7080/jscbmis/consexam/supvrpage/javascript:showEntpInfo('074687239')" display="江苏凯源建设工程有限公司"/>
    <hyperlink ref="A128" r:id="rId64" tooltip="http://221.226.118.168:7080/jscbmis/consexam/supvrpage/javascript:showEntpInfo('MA1Q0J5L8')" display="扬州十美建设工程有限公司"/>
    <hyperlink ref="A71" r:id="rId65" tooltip="http://221.226.118.168:7080/jscbmis/consexam/supvrpage/javascript:showEntpInfo('608797601')" display="江苏省江建集团有限公司"/>
    <hyperlink ref="A72" r:id="rId66" tooltip="http://221.226.118.168:7080/jscbmis/consexam/supvrpage/javascript:showEntpInfo('608797601')" display="江苏省江建集团有限公司"/>
    <hyperlink ref="A118" r:id="rId67" tooltip="http://221.226.118.168:7080/jscbmis/consexam/supvrpage/javascript:showEntpInfo('079884805')" display="扬州鼎恒建筑安装工程有限公司"/>
    <hyperlink ref="A88" r:id="rId68" tooltip="http://221.226.118.168:7080/jscbmis/consexam/supvrpage/javascript:showEntpInfo('MA1MYK7C1')" display="江苏扬瑞光电有限公司"/>
    <hyperlink ref="A141" r:id="rId69" tooltip="http://221.226.118.168:7080/jscbmis/consexam/supvrpage/javascript:showEntpInfo('743732624')" display="扬州市润扬环保市政建设有限公司"/>
    <hyperlink ref="A142" r:id="rId70" tooltip="http://221.226.118.168:7080/jscbmis/consexam/supvrpage/javascript:showEntpInfo('743732624')" display="扬州市润扬环保市政建设有限公司"/>
    <hyperlink ref="A32" r:id="rId71" tooltip="http://221.226.118.168:7080/jscbmis/consexam/supvrpage/javascript:showEntpInfo('726631944')" display="江苏华夏灯业制造有限公司"/>
    <hyperlink ref="A33" r:id="rId72" tooltip="http://221.226.118.168:7080/jscbmis/consexam/supvrpage/javascript:showEntpInfo('688349496')" display="江苏华运建设股份有限公司"/>
    <hyperlink ref="A135" r:id="rId73" tooltip="http://221.226.118.168:7080/jscbmis/consexam/supvrpage/javascript:showEntpInfo('141278217')" display="扬州市霍桥建筑安装工程有限公司"/>
    <hyperlink ref="A34" r:id="rId74" tooltip="http://221.226.118.168:7080/jscbmis/consexam/supvrpage/javascript:showEntpInfo('050256362')" display="江苏嘉瑞德建设有限公司"/>
    <hyperlink ref="A120" r:id="rId75" tooltip="http://221.226.118.168:7080/jscbmis/consexam/supvrpage/javascript:showEntpInfo('MA1P947R7')" display="扬州广都建设工程有限公司"/>
    <hyperlink ref="A77" r:id="rId76" tooltip="http://221.226.118.168:7080/jscbmis/consexam/supvrpage/javascript:showEntpInfo('793849572')" display="江苏天马光电科技有限公司"/>
    <hyperlink ref="A78" r:id="rId77" tooltip="http://221.226.118.168:7080/jscbmis/consexam/supvrpage/javascript:showEntpInfo('793849572')" display="江苏天马光电科技有限公司"/>
    <hyperlink ref="A23" r:id="rId78" tooltip="http://221.226.118.168:7080/jscbmis/consexam/supvrpage/javascript:showEntpInfo('MA204CJ73')" display="江苏和远建设工程有限公司"/>
    <hyperlink ref="A50" r:id="rId79" tooltip="http://221.226.118.168:7080/jscbmis/consexam/supvrpage/javascript:showEntpInfo('694469902')" display="江苏江扬建设工程有限公司"/>
    <hyperlink ref="A51" r:id="rId80" tooltip="http://221.226.118.168:7080/jscbmis/consexam/supvrpage/javascript:showEntpInfo('694469902')" display="江苏江扬建设工程有限公司"/>
    <hyperlink ref="A8" r:id="rId81" tooltip="http://221.226.118.168:7080/jscbmis/consexam/supvrpage/javascript:showEntpInfo('730097465')" display="东晟兴诚集团有限公司"/>
    <hyperlink ref="A9" r:id="rId82" tooltip="http://221.226.118.168:7080/jscbmis/consexam/supvrpage/javascript:showEntpInfo('730097465')" display="东晟兴诚集团有限公司"/>
    <hyperlink ref="A10" r:id="rId83" tooltip="http://221.226.118.168:7080/jscbmis/consexam/supvrpage/javascript:showEntpInfo('730097465')" display="东晟兴诚集团有限公司"/>
    <hyperlink ref="A140" r:id="rId84" tooltip="http://221.226.118.168:7080/jscbmis/consexam/supvrpage/javascript:showEntpInfo('MA253BXH0')" display="扬州市青云环境工程有限公司"/>
    <hyperlink ref="A73" r:id="rId85" tooltip="http://221.226.118.168:7080/jscbmis/consexam/supvrpage/javascript:showEntpInfo('684925249')" display="江苏思迈尔装饰工程有限公司"/>
    <hyperlink ref="A74" r:id="rId86" tooltip="http://221.226.118.168:7080/jscbmis/consexam/supvrpage/javascript:showEntpInfo('684925249')" display="江苏思迈尔装饰工程有限公司"/>
    <hyperlink ref="A24" r:id="rId87" tooltip="http://221.226.118.168:7080/jscbmis/consexam/supvrpage/javascript:showEntpInfo('565338543')" display="江苏恒业新能源有限公司"/>
    <hyperlink ref="A151" r:id="rId88" tooltip="http://221.226.118.168:7080/jscbmis/consexam/supvrpage/javascript:showEntpInfo('MA1W61ML5')" display="中合智能江苏有限公司"/>
    <hyperlink ref="A149" r:id="rId89" tooltip="http://221.226.118.168:7080/jscbmis/consexam/supvrpage/javascript:showEntpInfo('739562810')" display="仪征市恒达钢结构有限公司"/>
    <hyperlink ref="A63" r:id="rId90" tooltip="http://221.226.118.168:7080/jscbmis/consexam/supvrpage/javascript:showEntpInfo('MA1NQKD5X')" display="江苏龙翰建设有限公司"/>
    <hyperlink ref="A110" r:id="rId91" tooltip="http://221.226.118.168:7080/jscbmis/consexam/supvrpage/javascript:showEntpInfo('666352280')" display="无锡宏洲建筑装饰有限公司"/>
    <hyperlink ref="A75" r:id="rId92" tooltip="http://221.226.118.168:7080/jscbmis/consexam/supvrpage/javascript:showEntpInfo('735748140')" display="江苏天蓝烟囱防腐新材料工程有限公司"/>
    <hyperlink ref="A76" r:id="rId93" tooltip="http://221.226.118.168:7080/jscbmis/consexam/supvrpage/javascript:showEntpInfo('735748140')" display="江苏天蓝烟囱防腐新材料工程有限公司"/>
    <hyperlink ref="A106" r:id="rId94" tooltip="http://221.226.118.168:7080/jscbmis/consexam/supvrpage/javascript:showEntpInfo('782709005')" display="神州交通工程集团有限公司"/>
    <hyperlink ref="A107" r:id="rId95" tooltip="http://221.226.118.168:7080/jscbmis/consexam/supvrpage/javascript:showEntpInfo('782709005')" display="神州交通工程集团有限公司"/>
    <hyperlink ref="A108" r:id="rId96" tooltip="http://221.226.118.168:7080/jscbmis/consexam/supvrpage/javascript:showEntpInfo('782709005')" display="神州交通工程集团有限公司"/>
    <hyperlink ref="A21" r:id="rId97" tooltip="http://221.226.118.168:7080/jscbmis/consexam/supvrpage/javascript:showEntpInfo('MA1T85G04')" display="江苏海沃建设工程有限公司"/>
    <hyperlink ref="A100" r:id="rId98" tooltip="http://221.226.118.168:7080/jscbmis/consexam/supvrpage/javascript:showEntpInfo('670100801')" display="江苏运扬工程建设有限公司"/>
    <hyperlink ref="A129" r:id="rId99" tooltip="http://221.226.118.168:7080/jscbmis/consexam/supvrpage/javascript:showEntpInfo('693318408')" display="扬州市百泰建设有限公司"/>
    <hyperlink ref="A130" r:id="rId100" tooltip="http://221.226.118.168:7080/jscbmis/consexam/supvrpage/javascript:showEntpInfo('693318408')" display="扬州市百泰建设有限公司"/>
    <hyperlink ref="A98" r:id="rId101" tooltip="http://221.226.118.168:7080/jscbmis/consexam/supvrpage/javascript:showEntpInfo('314110974')" display="江苏淯珉建设工程有限公司"/>
    <hyperlink ref="A99" r:id="rId102" tooltip="http://221.226.118.168:7080/jscbmis/consexam/supvrpage/javascript:showEntpInfo('314110974')" display="江苏淯珉建设工程有限公司"/>
    <hyperlink ref="A105" r:id="rId103" tooltip="http://221.226.118.168:7080/jscbmis/consexam/supvrpage/javascript:showEntpInfo('685342774')" display="瑞澜光电集团有限公司"/>
    <hyperlink ref="A64" r:id="rId104" tooltip="http://221.226.118.168:7080/jscbmis/consexam/supvrpage/javascript:showEntpInfo('32352612X')" display="江苏平川建设工程有限公司"/>
    <hyperlink ref="A102" r:id="rId105" tooltip="http://221.226.118.168:7080/jscbmis/consexam/supvrpage/javascript:showEntpInfo('MA1XA85T4')" display="南京同建建设工程有限公司"/>
    <hyperlink ref="A147" r:id="rId106" tooltip="http://221.226.118.168:7080/jscbmis/consexam/supvrpage/javascript:showEntpInfo('MA20WEUY2')" display="仪征开銮建设有限公司"/>
    <hyperlink ref="A148" r:id="rId107" tooltip="http://221.226.118.168:7080/jscbmis/consexam/supvrpage/javascript:showEntpInfo('MA20WEUY2')" display="仪征开銮建设有限公司"/>
    <hyperlink ref="A44" r:id="rId108" tooltip="http://221.226.118.168:7080/jscbmis/consexam/supvrpage/javascript:showEntpInfo('141219591')" display="江苏江都建设集团有限公司"/>
    <hyperlink ref="A13" r:id="rId109" tooltip="http://221.226.118.168:7080/jscbmis/consexam/supvrpage/javascript:showEntpInfo('720602077')" display="江苏宝马装饰装璜工程有限公司"/>
    <hyperlink ref="A25" r:id="rId110" tooltip="http://221.226.118.168:7080/jscbmis/consexam/supvrpage/javascript:showEntpInfo('713280030')" display="江苏弘盛建设工程集团有限公司"/>
    <hyperlink ref="A122" r:id="rId111" tooltip="http://221.226.118.168:7080/jscbmis/consexam/supvrpage/javascript:showEntpInfo('078247169')" display="扬州君安消防环保工程有限公司"/>
    <hyperlink ref="A92" r:id="rId112" tooltip="http://221.226.118.168:7080/jscbmis/consexam/supvrpage/javascript:showEntpInfo('730739691')" display="江苏仪征苏中建设有限公司"/>
    <hyperlink ref="A93" r:id="rId113" tooltip="http://221.226.118.168:7080/jscbmis/consexam/supvrpage/javascript:showEntpInfo('730739691')" display="江苏仪征苏中建设有限公司"/>
    <hyperlink ref="A94" r:id="rId114" tooltip="http://221.226.118.168:7080/jscbmis/consexam/supvrpage/javascript:showEntpInfo('730739691')" display="江苏仪征苏中建设有限公司"/>
    <hyperlink ref="A95" r:id="rId115" tooltip="http://221.226.118.168:7080/jscbmis/consexam/supvrpage/javascript:showEntpInfo('730739691')" display="江苏仪征苏中建设有限公司"/>
    <hyperlink ref="A112" r:id="rId116" tooltip="http://221.226.118.168:7080/jscbmis/consexam/supvrpage/javascript:showEntpInfo('699393353')" display="扬州北辰泰高工程设备有限公司"/>
    <hyperlink ref="A58" r:id="rId117" tooltip="http://221.226.118.168:7080/jscbmis/consexam/supvrpage/javascript:showEntpInfo('MA23G0668')" display="江苏坤之钍建设有限公司"/>
    <hyperlink ref="A28" r:id="rId118" tooltip="http://221.226.118.168:7080/jscbmis/consexam/supvrpage/javascript:showEntpInfo('713283805')" display="江苏华泰路桥建设集团有限公司"/>
    <hyperlink ref="A29" r:id="rId119" tooltip="http://221.226.118.168:7080/jscbmis/consexam/supvrpage/javascript:showEntpInfo('713283805')" display="江苏华泰路桥建设集团有限公司"/>
    <hyperlink ref="A30" r:id="rId120" tooltip="http://221.226.118.168:7080/jscbmis/consexam/supvrpage/javascript:showEntpInfo('713283805')" display="江苏华泰路桥建设集团有限公司"/>
    <hyperlink ref="A133" r:id="rId121" tooltip="http://221.226.118.168:7080/jscbmis/consexam/supvrpage/javascript:showEntpInfo('591150261')" display="扬州市颢天建筑工程有限公司"/>
    <hyperlink ref="A97" r:id="rId122" tooltip="http://221.226.118.168:7080/jscbmis/consexam/supvrpage/javascript:showEntpInfo('14119980X')" display="江苏永荣建设工程有限公司"/>
    <hyperlink ref="A15" r:id="rId123" tooltip="http://221.226.118.168:7080/jscbmis/consexam/supvrpage/javascript:showEntpInfo('736531920')" display="江苏迪生建设集团有限公司"/>
    <hyperlink ref="A137" r:id="rId124" tooltip="http://221.226.118.168:7080/jscbmis/consexam/supvrpage/javascript:showEntpInfo('720560604')" display="扬州市建设安装工程有限公司"/>
    <hyperlink ref="A53" r:id="rId125" tooltip="http://221.226.118.168:7080/jscbmis/consexam/supvrpage/javascript:showEntpInfo('57375001X')" display="江苏锦柏建设工程有限公司"/>
    <hyperlink ref="A81" r:id="rId126" tooltip="http://221.226.118.168:7080/jscbmis/consexam/supvrpage/javascript:showEntpInfo('689622300')" display="江苏兴业环境集团有限公司"/>
    <hyperlink ref="A82" r:id="rId127" tooltip="http://221.226.118.168:7080/jscbmis/consexam/supvrpage/javascript:showEntpInfo('689622300')" display="江苏兴业环境集团有限公司"/>
    <hyperlink ref="A83" r:id="rId128" tooltip="http://221.226.118.168:7080/jscbmis/consexam/supvrpage/javascript:showEntpInfo('689622300')" display="江苏兴业环境集团有限公司"/>
    <hyperlink ref="A84" r:id="rId129" tooltip="http://221.226.118.168:7080/jscbmis/consexam/supvrpage/javascript:showEntpInfo('689622300')" display="江苏兴业环境集团有限公司"/>
    <hyperlink ref="A85" r:id="rId130" tooltip="http://221.226.118.168:7080/jscbmis/consexam/supvrpage/javascript:showEntpInfo('689622300')" display="江苏兴业环境集团有限公司"/>
    <hyperlink ref="A26" r:id="rId131" tooltip="http://221.226.118.168:7080/jscbmis/consexam/supvrpage/javascript:showEntpInfo('346411405')" display="江苏华朗建筑装饰工程有限公司"/>
    <hyperlink ref="A16" r:id="rId132" tooltip="http://221.226.118.168:7080/jscbmis/consexam/supvrpage/javascript:showEntpInfo('MA25C62E4')" display="江苏顿雅建设工程有限公司"/>
    <hyperlink ref="A134" r:id="rId133" tooltip="http://221.226.118.168:7080/jscbmis/consexam/supvrpage/javascript:showEntpInfo('660808494')" display="扬州市华天照明电气有限公司"/>
    <hyperlink ref="A45" r:id="rId134" tooltip="http://221.226.118.168:7080/jscbmis/consexam/supvrpage/javascript:showEntpInfo('141219591')" display="江苏江都建设集团有限公司"/>
    <hyperlink ref="A46" r:id="rId135" tooltip="http://221.226.118.168:7080/jscbmis/consexam/supvrpage/javascript:showEntpInfo('141219591')" display="江苏江都建设集团有限公司"/>
    <hyperlink ref="A127" r:id="rId136" tooltip="http://221.226.118.168:7080/jscbmis/consexam/supvrpage/javascript:showEntpInfo('733763734')" display="扬州三新供电服务有限公司"/>
    <hyperlink ref="A67" r:id="rId137" tooltip="http://221.226.118.168:7080/jscbmis/consexam/supvrpage/javascript:showEntpInfo('761544694')" display="江苏清源建设发展集团有限公司"/>
    <hyperlink ref="A146" r:id="rId138" tooltip="http://221.226.118.168:7080/jscbmis/consexam/supvrpage/javascript:showEntpInfo('68297360X')" display="扬州众兴建设工程有限公司"/>
    <hyperlink ref="A80" r:id="rId139" tooltip="http://221.226.118.168:7080/jscbmis/consexam/supvrpage/javascript:showEntpInfo('14122653X')" display="江苏鑫圣建设工程有限公司"/>
    <hyperlink ref="A109" r:id="rId140" tooltip="http://221.226.118.168:7080/jscbmis/consexam/supvrpage/javascript:showEntpInfo('76826103X')" display="天翼园林建设有限公司"/>
    <hyperlink ref="A47" r:id="rId141" tooltip="http://221.226.118.168:7080/jscbmis/consexam/supvrpage/javascript:showEntpInfo('141219591')" display="江苏江都建设集团有限公司"/>
    <hyperlink ref="A17" r:id="rId142" tooltip="http://221.226.118.168:7080/jscbmis/consexam/supvrpage/javascript:showEntpInfo('MA25C62E4')" display="江苏顿雅建设工程有限公司"/>
    <hyperlink ref="A126" r:id="rId143" tooltip="http://221.226.118.168:7080/jscbmis/consexam/supvrpage/javascript:showEntpInfo('729317109')" display="扬州润扬装饰工程有限公司"/>
    <hyperlink ref="A145" r:id="rId144" tooltip="http://221.226.118.168:7080/jscbmis/consexam/supvrpage/javascript:showEntpInfo('MA1N136X1')" display="扬州旭峰建设有限公司"/>
    <hyperlink ref="A27" r:id="rId145" tooltip="http://221.226.118.168:7080/jscbmis/consexam/supvrpage/javascript:showEntpInfo('346411405')" display="江苏华朗建筑装饰工程有限公司"/>
    <hyperlink ref="A48" r:id="rId146" tooltip="http://221.226.118.168:7080/jscbmis/consexam/supvrpage/javascript:showEntpInfo('141219591')" display="江苏江都建设集团有限公司"/>
    <hyperlink ref="A49" r:id="rId147" tooltip="http://221.226.118.168:7080/jscbmis/consexam/supvrpage/javascript:showEntpInfo('141219591')" display="江苏江都建设集团有限公司"/>
    <hyperlink ref="A104" r:id="rId148" tooltip="http://221.226.118.168:7080/jscbmis/consexam/supvrpage/javascript:showEntpInfo('138723578')" display="南通四建集团有限公司"/>
    <hyperlink ref="A7" r:id="rId149" tooltip="http://221.226.118.168:7080/jscbmis/consexam/supvrpage/javascript:showEntpInfo('MA1X421X2')" display="丹阳市浩创装饰设计工程有限公司"/>
  </hyperlink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2021-01-13T08:47:46Z</dcterms:created>
  <dcterms:modified xsi:type="dcterms:W3CDTF">2021-10-18T09:08:55Z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68642E04A0934395878567961A8D2F3E</vt:lpwstr>
  </property>
  <property fmtid="{D5CDD505-2E9C-101B-9397-08002B2CF9AE}" pid="4" name="KSOProductBuildV">
    <vt:lpwstr>2052-11.1.0.10938</vt:lpwstr>
  </property>
</Properties>
</file>